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LT\Desktop\RSLT\"/>
    </mc:Choice>
  </mc:AlternateContent>
  <xr:revisionPtr revIDLastSave="0" documentId="13_ncr:1_{15805555-C14A-4F4C-9515-DFEE74836877}" xr6:coauthVersionLast="47" xr6:coauthVersionMax="47" xr10:uidLastSave="{00000000-0000-0000-0000-000000000000}"/>
  <bookViews>
    <workbookView xWindow="-120" yWindow="-120" windowWidth="29040" windowHeight="15840" xr2:uid="{545A8A38-E00D-4571-A32B-482681B00C6C}"/>
  </bookViews>
  <sheets>
    <sheet name="Sheet1" sheetId="1" r:id="rId1"/>
  </sheets>
  <definedNames>
    <definedName name="_xlnm.Print_Area" localSheetId="0">Sheet1!$A$1:$X$5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4" i="1" l="1"/>
  <c r="Z4" i="1" s="1"/>
  <c r="AA4" i="1" s="1"/>
  <c r="M4" i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K4" i="1"/>
  <c r="L4" i="1"/>
  <c r="H4" i="1"/>
  <c r="I4" i="1"/>
  <c r="J4" i="1" s="1"/>
  <c r="G4" i="1"/>
  <c r="F4" i="1"/>
  <c r="E4" i="1"/>
  <c r="D4" i="1"/>
  <c r="C4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Y5" i="1"/>
  <c r="Z5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B3" i="1"/>
  <c r="B5" i="1"/>
  <c r="AA5" i="1" l="1"/>
  <c r="AB4" i="1"/>
  <c r="L5" i="1"/>
  <c r="G5" i="1"/>
  <c r="T5" i="1"/>
  <c r="M5" i="1"/>
  <c r="U5" i="1"/>
  <c r="D5" i="1"/>
  <c r="C5" i="1"/>
  <c r="H5" i="1"/>
  <c r="Q5" i="1"/>
  <c r="X5" i="1"/>
  <c r="P5" i="1"/>
  <c r="I5" i="1"/>
  <c r="K5" i="1"/>
  <c r="R5" i="1"/>
  <c r="J5" i="1"/>
  <c r="S5" i="1"/>
  <c r="W5" i="1"/>
  <c r="O5" i="1"/>
  <c r="V5" i="1"/>
  <c r="N5" i="1"/>
  <c r="F5" i="1"/>
  <c r="E5" i="1"/>
  <c r="AB5" i="1" l="1"/>
  <c r="AC4" i="1"/>
  <c r="AC5" i="1" l="1"/>
  <c r="AD4" i="1"/>
  <c r="AD5" i="1" l="1"/>
  <c r="AE4" i="1"/>
  <c r="AE5" i="1" l="1"/>
  <c r="AF4" i="1"/>
  <c r="AG4" i="1" l="1"/>
  <c r="AF5" i="1"/>
  <c r="AG5" i="1" l="1"/>
  <c r="AH4" i="1"/>
  <c r="AI4" i="1" l="1"/>
  <c r="AH5" i="1"/>
  <c r="AJ4" i="1" l="1"/>
  <c r="AI5" i="1"/>
  <c r="AK4" i="1" l="1"/>
  <c r="AJ5" i="1"/>
  <c r="AK5" i="1" l="1"/>
  <c r="AL4" i="1"/>
  <c r="AL5" i="1" l="1"/>
  <c r="AM4" i="1"/>
  <c r="AM5" i="1" l="1"/>
  <c r="AN4" i="1"/>
  <c r="AO4" i="1" l="1"/>
  <c r="AN5" i="1"/>
  <c r="AP4" i="1" l="1"/>
  <c r="AO5" i="1"/>
  <c r="AQ4" i="1" l="1"/>
  <c r="AP5" i="1"/>
  <c r="AR4" i="1" l="1"/>
  <c r="AQ5" i="1"/>
  <c r="AS4" i="1" l="1"/>
  <c r="AR5" i="1"/>
  <c r="AT4" i="1" l="1"/>
  <c r="AS5" i="1"/>
  <c r="AT5" i="1" l="1"/>
  <c r="AU4" i="1"/>
  <c r="AU5" i="1" l="1"/>
  <c r="AV4" i="1"/>
  <c r="AW4" i="1" l="1"/>
  <c r="AV5" i="1"/>
  <c r="AX4" i="1" l="1"/>
  <c r="AW5" i="1"/>
  <c r="AX5" i="1" l="1"/>
  <c r="AY4" i="1"/>
  <c r="AY5" i="1" l="1"/>
  <c r="AZ4" i="1"/>
  <c r="AZ5" i="1" l="1"/>
  <c r="BA4" i="1"/>
  <c r="BB4" i="1" l="1"/>
  <c r="BA5" i="1"/>
  <c r="BB5" i="1" l="1"/>
  <c r="BC4" i="1"/>
  <c r="BD4" i="1" l="1"/>
  <c r="BC5" i="1"/>
  <c r="BE4" i="1" l="1"/>
  <c r="BD5" i="1"/>
  <c r="BF4" i="1" l="1"/>
  <c r="BE5" i="1"/>
  <c r="BG4" i="1" l="1"/>
  <c r="BF5" i="1"/>
  <c r="BG5" i="1" l="1"/>
  <c r="BH4" i="1"/>
  <c r="BH5" i="1" l="1"/>
  <c r="BI4" i="1"/>
  <c r="BI5" i="1" l="1"/>
  <c r="BJ4" i="1"/>
  <c r="BJ5" i="1" l="1"/>
  <c r="BK4" i="1"/>
  <c r="BK5" i="1" l="1"/>
  <c r="BL4" i="1"/>
  <c r="BM4" i="1" l="1"/>
  <c r="BL5" i="1"/>
  <c r="BN4" i="1" l="1"/>
  <c r="BM5" i="1"/>
  <c r="BO4" i="1" l="1"/>
  <c r="BN5" i="1"/>
  <c r="BP4" i="1" l="1"/>
  <c r="BO5" i="1"/>
  <c r="BQ4" i="1" l="1"/>
  <c r="BP5" i="1"/>
  <c r="BQ5" i="1" l="1"/>
  <c r="BR4" i="1"/>
  <c r="BR5" i="1" l="1"/>
  <c r="BS4" i="1"/>
  <c r="BS5" i="1" l="1"/>
  <c r="BT4" i="1"/>
  <c r="BU4" i="1" l="1"/>
  <c r="BT5" i="1"/>
  <c r="BV4" i="1" l="1"/>
  <c r="BU5" i="1"/>
  <c r="BV5" i="1" l="1"/>
  <c r="BW4" i="1"/>
  <c r="BX4" i="1" l="1"/>
  <c r="BW5" i="1"/>
  <c r="BY4" i="1" l="1"/>
  <c r="BX5" i="1"/>
  <c r="BZ4" i="1" l="1"/>
  <c r="BY5" i="1"/>
  <c r="BZ5" i="1" l="1"/>
  <c r="CA4" i="1"/>
  <c r="CA5" i="1" l="1"/>
  <c r="CB4" i="1"/>
  <c r="CC4" i="1" l="1"/>
  <c r="CB5" i="1"/>
  <c r="CD4" i="1" l="1"/>
  <c r="CC5" i="1"/>
  <c r="CD5" i="1" l="1"/>
  <c r="CE4" i="1"/>
  <c r="CE5" i="1" l="1"/>
  <c r="CF4" i="1"/>
  <c r="CF5" i="1" l="1"/>
  <c r="CG4" i="1"/>
  <c r="CH4" i="1" l="1"/>
  <c r="CG5" i="1"/>
  <c r="CH5" i="1" l="1"/>
  <c r="CI4" i="1"/>
  <c r="CJ4" i="1" l="1"/>
  <c r="CI5" i="1"/>
  <c r="CK4" i="1" l="1"/>
  <c r="CJ5" i="1"/>
  <c r="CL4" i="1" l="1"/>
  <c r="CK5" i="1"/>
  <c r="CM4" i="1" l="1"/>
  <c r="CL5" i="1"/>
  <c r="CM5" i="1" l="1"/>
  <c r="CN4" i="1"/>
  <c r="CN5" i="1" l="1"/>
  <c r="CO4" i="1"/>
  <c r="CO5" i="1" l="1"/>
  <c r="CP4" i="1"/>
  <c r="CP5" i="1" l="1"/>
  <c r="CQ4" i="1"/>
  <c r="CR4" i="1" l="1"/>
  <c r="CQ5" i="1"/>
  <c r="CS4" i="1" l="1"/>
  <c r="CR5" i="1"/>
  <c r="CT4" i="1" l="1"/>
  <c r="CS5" i="1"/>
  <c r="CU4" i="1" l="1"/>
  <c r="CT5" i="1"/>
  <c r="CU5" i="1" l="1"/>
  <c r="CV4" i="1"/>
  <c r="CV5" i="1" l="1"/>
  <c r="CW4" i="1"/>
  <c r="CW5" i="1" l="1"/>
  <c r="CX4" i="1"/>
  <c r="CX5" i="1" l="1"/>
  <c r="CY4" i="1"/>
  <c r="CZ4" i="1" l="1"/>
  <c r="CY5" i="1"/>
  <c r="DA4" i="1" l="1"/>
  <c r="CZ5" i="1"/>
  <c r="DB4" i="1" l="1"/>
  <c r="DA5" i="1"/>
  <c r="DC4" i="1" l="1"/>
  <c r="DB5" i="1"/>
  <c r="DD4" i="1" l="1"/>
  <c r="DC5" i="1"/>
  <c r="DE4" i="1" l="1"/>
  <c r="DD5" i="1"/>
  <c r="DE5" i="1" l="1"/>
  <c r="DF4" i="1"/>
  <c r="DG4" i="1" l="1"/>
  <c r="DF5" i="1"/>
  <c r="DH4" i="1" l="1"/>
  <c r="DG5" i="1"/>
  <c r="DI4" i="1" l="1"/>
  <c r="DH5" i="1"/>
  <c r="DJ4" i="1" l="1"/>
  <c r="DI5" i="1"/>
  <c r="DK4" i="1" l="1"/>
  <c r="DJ5" i="1"/>
  <c r="DL4" i="1" l="1"/>
  <c r="DK5" i="1"/>
  <c r="DM4" i="1" l="1"/>
  <c r="DL5" i="1"/>
  <c r="DN4" i="1" l="1"/>
  <c r="DM5" i="1"/>
  <c r="DO4" i="1" l="1"/>
  <c r="DN5" i="1"/>
  <c r="DP4" i="1" l="1"/>
  <c r="DO5" i="1"/>
  <c r="DQ4" i="1" l="1"/>
  <c r="DP5" i="1"/>
  <c r="DR4" i="1" l="1"/>
  <c r="DQ5" i="1"/>
  <c r="DS4" i="1" l="1"/>
  <c r="DR5" i="1"/>
  <c r="DS5" i="1" l="1"/>
  <c r="DT4" i="1"/>
  <c r="DT5" i="1" l="1"/>
  <c r="DU4" i="1"/>
  <c r="DU5" i="1" l="1"/>
  <c r="DV4" i="1"/>
  <c r="DV5" i="1" l="1"/>
  <c r="DW4" i="1"/>
  <c r="DX4" i="1" l="1"/>
  <c r="DW5" i="1"/>
  <c r="DY4" i="1" l="1"/>
  <c r="DX5" i="1"/>
  <c r="DZ4" i="1" l="1"/>
  <c r="DY5" i="1"/>
  <c r="EA4" i="1" l="1"/>
  <c r="DZ5" i="1"/>
  <c r="EA5" i="1" l="1"/>
  <c r="EB4" i="1"/>
  <c r="EB5" i="1" l="1"/>
  <c r="EC4" i="1"/>
  <c r="ED4" i="1" l="1"/>
  <c r="EC5" i="1"/>
  <c r="ED5" i="1" l="1"/>
  <c r="EE4" i="1"/>
  <c r="EF4" i="1" l="1"/>
  <c r="EE5" i="1"/>
  <c r="EG4" i="1" l="1"/>
  <c r="EF5" i="1"/>
  <c r="EH4" i="1" l="1"/>
  <c r="EG5" i="1"/>
  <c r="EI4" i="1" l="1"/>
  <c r="EH5" i="1"/>
  <c r="EJ4" i="1" l="1"/>
  <c r="EI5" i="1"/>
  <c r="EK4" i="1" l="1"/>
  <c r="EJ5" i="1"/>
  <c r="EL4" i="1" l="1"/>
  <c r="EK5" i="1"/>
  <c r="EL5" i="1" l="1"/>
  <c r="EM4" i="1"/>
  <c r="EN4" i="1" l="1"/>
  <c r="EM5" i="1"/>
  <c r="EO4" i="1" l="1"/>
  <c r="EN5" i="1"/>
  <c r="EP4" i="1" l="1"/>
  <c r="EO5" i="1"/>
  <c r="EQ4" i="1" l="1"/>
  <c r="EP5" i="1"/>
  <c r="ER4" i="1" l="1"/>
  <c r="EQ5" i="1"/>
  <c r="ES4" i="1" l="1"/>
  <c r="ER5" i="1"/>
  <c r="ET4" i="1" l="1"/>
  <c r="ES5" i="1"/>
  <c r="ET5" i="1" l="1"/>
  <c r="EU4" i="1"/>
  <c r="EV4" i="1" l="1"/>
  <c r="EU5" i="1"/>
  <c r="EW4" i="1" l="1"/>
  <c r="EV5" i="1"/>
  <c r="EX4" i="1" l="1"/>
  <c r="EW5" i="1"/>
  <c r="EX5" i="1" l="1"/>
  <c r="EY4" i="1"/>
  <c r="EY5" i="1" l="1"/>
  <c r="EZ4" i="1"/>
  <c r="EZ5" i="1" l="1"/>
  <c r="FA4" i="1"/>
  <c r="FB4" i="1" l="1"/>
  <c r="FA5" i="1"/>
  <c r="FB5" i="1" l="1"/>
  <c r="FC4" i="1"/>
  <c r="FC5" i="1" l="1"/>
  <c r="FD4" i="1"/>
  <c r="FE4" i="1" l="1"/>
  <c r="FD5" i="1"/>
  <c r="FF4" i="1" l="1"/>
  <c r="FE5" i="1"/>
  <c r="FG4" i="1" l="1"/>
  <c r="FF5" i="1"/>
  <c r="FH4" i="1" l="1"/>
  <c r="FG5" i="1"/>
  <c r="FI4" i="1" l="1"/>
  <c r="FH5" i="1"/>
  <c r="FJ4" i="1" l="1"/>
  <c r="FI5" i="1"/>
  <c r="FJ5" i="1" l="1"/>
  <c r="FK4" i="1"/>
  <c r="FK5" i="1" l="1"/>
  <c r="FL4" i="1"/>
  <c r="FM4" i="1" l="1"/>
  <c r="FL5" i="1"/>
  <c r="FN4" i="1" l="1"/>
  <c r="FM5" i="1"/>
  <c r="FO4" i="1" l="1"/>
  <c r="FN5" i="1"/>
  <c r="FP4" i="1" l="1"/>
  <c r="FO5" i="1"/>
  <c r="FQ4" i="1" l="1"/>
  <c r="FP5" i="1"/>
  <c r="FR4" i="1" l="1"/>
  <c r="FQ5" i="1"/>
  <c r="FS4" i="1" l="1"/>
  <c r="FR5" i="1"/>
  <c r="FT4" i="1" l="1"/>
  <c r="FS5" i="1"/>
  <c r="FU4" i="1" l="1"/>
  <c r="FT5" i="1"/>
  <c r="FV4" i="1" l="1"/>
  <c r="FU5" i="1"/>
  <c r="FW4" i="1" l="1"/>
  <c r="FV5" i="1"/>
  <c r="FW5" i="1" l="1"/>
  <c r="FX4" i="1"/>
  <c r="FX5" i="1" l="1"/>
  <c r="FY4" i="1"/>
  <c r="FY5" i="1" l="1"/>
  <c r="FZ4" i="1"/>
  <c r="FZ5" i="1" l="1"/>
  <c r="GA4" i="1"/>
  <c r="GA5" i="1" l="1"/>
  <c r="GB4" i="1"/>
  <c r="GC4" i="1" l="1"/>
  <c r="GB5" i="1"/>
  <c r="GD4" i="1" l="1"/>
  <c r="GC5" i="1"/>
  <c r="GE4" i="1" l="1"/>
  <c r="GD5" i="1"/>
  <c r="GF4" i="1" l="1"/>
  <c r="GE5" i="1"/>
  <c r="GG4" i="1" l="1"/>
  <c r="GF5" i="1"/>
  <c r="GG5" i="1" l="1"/>
  <c r="GH4" i="1"/>
  <c r="GI4" i="1" l="1"/>
  <c r="GH5" i="1"/>
  <c r="GI5" i="1" l="1"/>
  <c r="GJ4" i="1"/>
  <c r="GK4" i="1" l="1"/>
  <c r="GJ5" i="1"/>
  <c r="GL4" i="1" l="1"/>
  <c r="GK5" i="1"/>
  <c r="GM4" i="1" l="1"/>
  <c r="GL5" i="1"/>
  <c r="GM5" i="1" l="1"/>
  <c r="GN4" i="1"/>
  <c r="GN5" i="1" l="1"/>
  <c r="GO4" i="1"/>
  <c r="GO5" i="1" l="1"/>
  <c r="GP4" i="1"/>
  <c r="GP5" i="1" l="1"/>
  <c r="GQ4" i="1"/>
  <c r="GQ5" i="1" l="1"/>
  <c r="GR4" i="1"/>
  <c r="GS4" i="1" l="1"/>
  <c r="GR5" i="1"/>
  <c r="GT4" i="1" l="1"/>
  <c r="GS5" i="1"/>
  <c r="GU4" i="1" l="1"/>
  <c r="GT5" i="1"/>
  <c r="GV4" i="1" l="1"/>
  <c r="GU5" i="1"/>
  <c r="GV5" i="1" l="1"/>
  <c r="GW4" i="1"/>
  <c r="GX4" i="1" l="1"/>
  <c r="GW5" i="1"/>
  <c r="GX5" i="1" l="1"/>
  <c r="GY4" i="1"/>
  <c r="GY5" i="1" l="1"/>
  <c r="GZ4" i="1"/>
  <c r="HA4" i="1" l="1"/>
  <c r="GZ5" i="1"/>
  <c r="HB4" i="1" l="1"/>
  <c r="HA5" i="1"/>
  <c r="HC4" i="1" l="1"/>
  <c r="HB5" i="1"/>
  <c r="HD4" i="1" l="1"/>
  <c r="HC5" i="1"/>
  <c r="HE4" i="1" l="1"/>
  <c r="HD5" i="1"/>
  <c r="HF4" i="1" l="1"/>
  <c r="HE5" i="1"/>
  <c r="HG4" i="1" l="1"/>
  <c r="HF5" i="1"/>
  <c r="HH4" i="1" l="1"/>
  <c r="HG5" i="1"/>
  <c r="HI4" i="1" l="1"/>
  <c r="HH5" i="1"/>
  <c r="HJ4" i="1" l="1"/>
  <c r="HI5" i="1"/>
  <c r="HK4" i="1" l="1"/>
  <c r="HJ5" i="1"/>
  <c r="HK5" i="1" l="1"/>
  <c r="HL4" i="1"/>
  <c r="HL5" i="1" l="1"/>
  <c r="HM4" i="1"/>
  <c r="HN4" i="1" l="1"/>
  <c r="HM5" i="1"/>
  <c r="HN5" i="1" l="1"/>
  <c r="HO4" i="1"/>
  <c r="HO5" i="1" l="1"/>
  <c r="HP4" i="1"/>
  <c r="HQ4" i="1" l="1"/>
  <c r="HP5" i="1"/>
  <c r="HR4" i="1" l="1"/>
  <c r="HQ5" i="1"/>
  <c r="HS4" i="1" l="1"/>
  <c r="HR5" i="1"/>
  <c r="HT4" i="1" l="1"/>
  <c r="HS5" i="1"/>
  <c r="HU4" i="1" l="1"/>
  <c r="HT5" i="1"/>
  <c r="HV4" i="1" l="1"/>
  <c r="HU5" i="1"/>
  <c r="HV5" i="1" l="1"/>
  <c r="HW4" i="1"/>
  <c r="HW5" i="1" l="1"/>
  <c r="HX4" i="1"/>
  <c r="HY4" i="1" l="1"/>
  <c r="HX5" i="1"/>
  <c r="HZ4" i="1" l="1"/>
  <c r="HY5" i="1"/>
  <c r="IA4" i="1" l="1"/>
  <c r="HZ5" i="1"/>
  <c r="IB4" i="1" l="1"/>
  <c r="IA5" i="1"/>
  <c r="IC4" i="1" l="1"/>
  <c r="IB5" i="1"/>
  <c r="ID4" i="1" l="1"/>
  <c r="IC5" i="1"/>
  <c r="ID5" i="1" l="1"/>
  <c r="IE4" i="1"/>
  <c r="IE5" i="1" l="1"/>
  <c r="IF4" i="1"/>
  <c r="IG4" i="1" l="1"/>
  <c r="IF5" i="1"/>
  <c r="IH4" i="1" l="1"/>
  <c r="IG5" i="1"/>
  <c r="II4" i="1" l="1"/>
  <c r="IH5" i="1"/>
  <c r="II5" i="1" l="1"/>
  <c r="IJ4" i="1"/>
  <c r="IJ5" i="1" l="1"/>
  <c r="IK4" i="1"/>
  <c r="IK5" i="1" l="1"/>
  <c r="IL4" i="1"/>
  <c r="IL5" i="1" l="1"/>
  <c r="IM4" i="1"/>
  <c r="IM5" i="1" l="1"/>
  <c r="IN4" i="1"/>
  <c r="IO4" i="1" l="1"/>
  <c r="IN5" i="1"/>
  <c r="IP4" i="1" l="1"/>
  <c r="IO5" i="1"/>
  <c r="IQ4" i="1" l="1"/>
  <c r="IP5" i="1"/>
  <c r="IR4" i="1" l="1"/>
  <c r="IQ5" i="1"/>
  <c r="IS4" i="1" l="1"/>
  <c r="IR5" i="1"/>
  <c r="IS5" i="1" l="1"/>
  <c r="IT4" i="1"/>
  <c r="IU4" i="1" l="1"/>
  <c r="IT5" i="1"/>
  <c r="IU5" i="1" l="1"/>
  <c r="IV4" i="1"/>
  <c r="IW4" i="1" l="1"/>
  <c r="IV5" i="1"/>
  <c r="IX4" i="1" l="1"/>
  <c r="IW5" i="1"/>
  <c r="IY4" i="1" l="1"/>
  <c r="IX5" i="1"/>
  <c r="IY5" i="1" l="1"/>
  <c r="IZ4" i="1"/>
  <c r="IZ5" i="1" l="1"/>
  <c r="JA4" i="1"/>
  <c r="JA5" i="1" l="1"/>
  <c r="JB4" i="1"/>
  <c r="JB5" i="1" l="1"/>
  <c r="JC4" i="1"/>
  <c r="JC5" i="1" l="1"/>
  <c r="JD4" i="1"/>
  <c r="JE4" i="1" l="1"/>
  <c r="JD5" i="1"/>
  <c r="JF4" i="1" l="1"/>
  <c r="JE5" i="1"/>
  <c r="JG4" i="1" l="1"/>
  <c r="JF5" i="1"/>
  <c r="JH4" i="1" l="1"/>
  <c r="JG5" i="1"/>
  <c r="JH5" i="1" l="1"/>
  <c r="JI4" i="1"/>
  <c r="JJ4" i="1" l="1"/>
  <c r="JI5" i="1"/>
  <c r="JJ5" i="1" l="1"/>
  <c r="JK4" i="1"/>
  <c r="JK5" i="1" l="1"/>
  <c r="JL4" i="1"/>
  <c r="JM4" i="1" l="1"/>
  <c r="JL5" i="1"/>
  <c r="JN4" i="1" l="1"/>
  <c r="JM5" i="1"/>
  <c r="JO4" i="1" l="1"/>
  <c r="JN5" i="1"/>
  <c r="JP4" i="1" l="1"/>
  <c r="JO5" i="1"/>
  <c r="JQ4" i="1" l="1"/>
  <c r="JP5" i="1"/>
  <c r="JR4" i="1" l="1"/>
  <c r="JQ5" i="1"/>
  <c r="JR5" i="1" l="1"/>
  <c r="JS4" i="1"/>
  <c r="JT4" i="1" l="1"/>
  <c r="JS5" i="1"/>
  <c r="JU4" i="1" l="1"/>
  <c r="JT5" i="1"/>
  <c r="JV4" i="1" l="1"/>
  <c r="JU5" i="1"/>
  <c r="JW4" i="1" l="1"/>
  <c r="JV5" i="1"/>
  <c r="JW5" i="1" l="1"/>
  <c r="JX4" i="1"/>
  <c r="JX5" i="1" l="1"/>
  <c r="JY4" i="1"/>
  <c r="JZ4" i="1" l="1"/>
  <c r="JY5" i="1"/>
  <c r="JZ5" i="1" l="1"/>
  <c r="KA4" i="1"/>
  <c r="KA5" i="1" l="1"/>
  <c r="KB4" i="1"/>
  <c r="KC4" i="1" l="1"/>
  <c r="KB5" i="1"/>
  <c r="KD4" i="1" l="1"/>
  <c r="KC5" i="1"/>
  <c r="KE4" i="1" l="1"/>
  <c r="KD5" i="1"/>
  <c r="KF4" i="1" l="1"/>
  <c r="KE5" i="1"/>
  <c r="KG4" i="1" l="1"/>
  <c r="KF5" i="1"/>
  <c r="KH4" i="1" l="1"/>
  <c r="KG5" i="1"/>
  <c r="KH5" i="1" l="1"/>
  <c r="KI4" i="1"/>
  <c r="KI5" i="1" l="1"/>
  <c r="KJ4" i="1"/>
  <c r="KK4" i="1" l="1"/>
  <c r="KJ5" i="1"/>
  <c r="KL4" i="1" l="1"/>
  <c r="KK5" i="1"/>
  <c r="KM4" i="1" l="1"/>
  <c r="KL5" i="1"/>
  <c r="KN4" i="1" l="1"/>
  <c r="KM5" i="1"/>
  <c r="KO4" i="1" l="1"/>
  <c r="KN5" i="1"/>
  <c r="KP4" i="1" l="1"/>
  <c r="KO5" i="1"/>
  <c r="KP5" i="1" l="1"/>
  <c r="KQ4" i="1"/>
  <c r="KQ5" i="1" l="1"/>
  <c r="KR4" i="1"/>
  <c r="KS4" i="1" l="1"/>
  <c r="KR5" i="1"/>
  <c r="KT4" i="1" l="1"/>
  <c r="KS5" i="1"/>
  <c r="KU4" i="1" l="1"/>
  <c r="KT5" i="1"/>
  <c r="KU5" i="1" l="1"/>
  <c r="KV4" i="1"/>
  <c r="KV5" i="1" l="1"/>
  <c r="KW4" i="1"/>
  <c r="KW5" i="1" l="1"/>
  <c r="KX4" i="1"/>
  <c r="KX5" i="1" l="1"/>
  <c r="KY4" i="1"/>
  <c r="KY5" i="1" l="1"/>
  <c r="KZ4" i="1"/>
  <c r="LA4" i="1" l="1"/>
  <c r="KZ5" i="1"/>
  <c r="LB4" i="1" l="1"/>
  <c r="LA5" i="1"/>
  <c r="LC4" i="1" l="1"/>
  <c r="LB5" i="1"/>
  <c r="LD4" i="1" l="1"/>
  <c r="LC5" i="1"/>
  <c r="LE4" i="1" l="1"/>
  <c r="LD5" i="1"/>
  <c r="LE5" i="1" l="1"/>
  <c r="LF4" i="1"/>
  <c r="LG4" i="1" l="1"/>
  <c r="LF5" i="1"/>
  <c r="LG5" i="1" l="1"/>
  <c r="LH4" i="1"/>
  <c r="LI4" i="1" l="1"/>
  <c r="LH5" i="1"/>
  <c r="LJ4" i="1" l="1"/>
  <c r="LI5" i="1"/>
  <c r="LK4" i="1" l="1"/>
  <c r="LJ5" i="1"/>
  <c r="LK5" i="1" l="1"/>
  <c r="LL4" i="1"/>
  <c r="LL5" i="1" l="1"/>
  <c r="LM4" i="1"/>
  <c r="LN4" i="1" l="1"/>
  <c r="LM5" i="1"/>
  <c r="LN5" i="1" l="1"/>
  <c r="LO4" i="1"/>
  <c r="LO5" i="1" l="1"/>
  <c r="LP4" i="1"/>
  <c r="LQ4" i="1" l="1"/>
  <c r="LP5" i="1"/>
  <c r="LR4" i="1" l="1"/>
  <c r="LQ5" i="1"/>
  <c r="LS4" i="1" l="1"/>
  <c r="LR5" i="1"/>
  <c r="LT4" i="1" l="1"/>
  <c r="LS5" i="1"/>
  <c r="LT5" i="1" l="1"/>
  <c r="LU4" i="1"/>
  <c r="LV4" i="1" l="1"/>
  <c r="LU5" i="1"/>
  <c r="LV5" i="1" l="1"/>
  <c r="LW4" i="1"/>
  <c r="LW5" i="1" l="1"/>
  <c r="LX4" i="1"/>
  <c r="LY4" i="1" l="1"/>
  <c r="LX5" i="1"/>
  <c r="LZ4" i="1" l="1"/>
  <c r="LY5" i="1"/>
  <c r="MA4" i="1" l="1"/>
  <c r="LZ5" i="1"/>
  <c r="MB4" i="1" l="1"/>
  <c r="MA5" i="1"/>
  <c r="MC4" i="1" l="1"/>
  <c r="MB5" i="1"/>
  <c r="MC5" i="1" l="1"/>
  <c r="MD4" i="1"/>
  <c r="MD5" i="1" l="1"/>
  <c r="ME4" i="1"/>
  <c r="MF4" i="1" l="1"/>
  <c r="ME5" i="1"/>
  <c r="MG4" i="1" l="1"/>
  <c r="MF5" i="1"/>
  <c r="MH4" i="1" l="1"/>
  <c r="MG5" i="1"/>
  <c r="MI4" i="1" l="1"/>
  <c r="MH5" i="1"/>
  <c r="MI5" i="1" l="1"/>
  <c r="MJ4" i="1"/>
  <c r="MJ5" i="1" l="1"/>
  <c r="MK4" i="1"/>
  <c r="ML4" i="1" l="1"/>
  <c r="MK5" i="1"/>
  <c r="ML5" i="1" l="1"/>
  <c r="MM4" i="1"/>
  <c r="MM5" i="1" l="1"/>
  <c r="MN4" i="1"/>
  <c r="MO4" i="1" l="1"/>
  <c r="MN5" i="1"/>
  <c r="MP4" i="1" l="1"/>
  <c r="MO5" i="1"/>
  <c r="MQ4" i="1" l="1"/>
  <c r="MP5" i="1"/>
  <c r="MR4" i="1" l="1"/>
  <c r="MQ5" i="1"/>
  <c r="MS4" i="1" l="1"/>
  <c r="MR5" i="1"/>
  <c r="MT4" i="1" l="1"/>
  <c r="MS5" i="1"/>
  <c r="MT5" i="1" l="1"/>
  <c r="MU4" i="1"/>
  <c r="MU5" i="1" l="1"/>
  <c r="MV4" i="1"/>
  <c r="MW4" i="1" l="1"/>
  <c r="MV5" i="1"/>
  <c r="MX4" i="1" l="1"/>
  <c r="MW5" i="1"/>
  <c r="MY4" i="1" l="1"/>
  <c r="MX5" i="1"/>
  <c r="MZ4" i="1" l="1"/>
  <c r="MY5" i="1"/>
  <c r="NA4" i="1" l="1"/>
  <c r="MZ5" i="1"/>
  <c r="NA5" i="1" l="1"/>
  <c r="NB4" i="1"/>
  <c r="NB5" i="1" s="1"/>
</calcChain>
</file>

<file path=xl/sharedStrings.xml><?xml version="1.0" encoding="utf-8"?>
<sst xmlns="http://schemas.openxmlformats.org/spreadsheetml/2006/main" count="5" uniqueCount="5">
  <si>
    <t xml:space="preserve">number day in year </t>
  </si>
  <si>
    <t>Person-1</t>
  </si>
  <si>
    <t>(365- person+1)/365</t>
  </si>
  <si>
    <t>Chance of not sharing Bday</t>
  </si>
  <si>
    <t>Chance  of sharing Bday 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</si>
</sst>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.10777264006956551"/>
          <c:w val="0.97992242611826486"/>
          <c:h val="0.74804605101038968"/>
        </c:manualLayout>
      </c:layout>
      <c:lineChart>
        <c:grouping val="stacked"/>
        <c:varyColors val="0"/>
        <c:ser>
          <c:idx val="0"/>
          <c:order val="0"/>
          <c:spPr>
            <a:ln w="25400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Sheet1!$B$1:$X$1</c:f>
              <c:numCache>
                <c:formatCode>General</c:formatCode>
                <c:ptCount val="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</c:numCache>
            </c:numRef>
          </c:cat>
          <c:val>
            <c:numRef>
              <c:f>Sheet1!$B$5:$X$5</c:f>
              <c:numCache>
                <c:formatCode>0.00</c:formatCode>
                <c:ptCount val="23"/>
                <c:pt idx="0" formatCode="General">
                  <c:v>0</c:v>
                </c:pt>
                <c:pt idx="1">
                  <c:v>0.2739726027397249</c:v>
                </c:pt>
                <c:pt idx="2">
                  <c:v>0.82041658847813448</c:v>
                </c:pt>
                <c:pt idx="3">
                  <c:v>1.6355912466550215</c:v>
                </c:pt>
                <c:pt idx="4">
                  <c:v>2.7135573699793469</c:v>
                </c:pt>
                <c:pt idx="5">
                  <c:v>4.0462483649111425</c:v>
                </c:pt>
                <c:pt idx="6">
                  <c:v>5.623570309597536</c:v>
                </c:pt>
                <c:pt idx="7">
                  <c:v>7.4335292351669029</c:v>
                </c:pt>
                <c:pt idx="8">
                  <c:v>9.462383388916674</c:v>
                </c:pt>
                <c:pt idx="9">
                  <c:v>11.694817771107768</c:v>
                </c:pt>
                <c:pt idx="10">
                  <c:v>14.114137832173313</c:v>
                </c:pt>
                <c:pt idx="11">
                  <c:v>16.70247888380645</c:v>
                </c:pt>
                <c:pt idx="12">
                  <c:v>19.441027523242948</c:v>
                </c:pt>
                <c:pt idx="13">
                  <c:v>22.310251200497312</c:v>
                </c:pt>
                <c:pt idx="14">
                  <c:v>25.290131976368645</c:v>
                </c:pt>
                <c:pt idx="15">
                  <c:v>28.360400525285012</c:v>
                </c:pt>
                <c:pt idx="16">
                  <c:v>31.500766529656087</c:v>
                </c:pt>
                <c:pt idx="17">
                  <c:v>34.691141787178957</c:v>
                </c:pt>
                <c:pt idx="18">
                  <c:v>37.911852603153697</c:v>
                </c:pt>
                <c:pt idx="19">
                  <c:v>41.143838358058026</c:v>
                </c:pt>
                <c:pt idx="20">
                  <c:v>44.368833516520603</c:v>
                </c:pt>
                <c:pt idx="21">
                  <c:v>47.569530766255028</c:v>
                </c:pt>
                <c:pt idx="22">
                  <c:v>50.729723432398565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9A-4EA4-A5A3-ADFF9F6CFEC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1732466640"/>
        <c:axId val="1732468304"/>
      </c:lineChart>
      <c:catAx>
        <c:axId val="1732466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Person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3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468304"/>
        <c:crosses val="autoZero"/>
        <c:auto val="1"/>
        <c:lblAlgn val="ctr"/>
        <c:lblOffset val="100"/>
        <c:noMultiLvlLbl val="0"/>
      </c:catAx>
      <c:valAx>
        <c:axId val="1732468304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chance</a:t>
                </a:r>
                <a:r>
                  <a:rPr lang="en-US" baseline="0"/>
                  <a:t> of </a:t>
                </a:r>
                <a:r>
                  <a:rPr lang="en-US"/>
                  <a:t> sharing Bday  in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732466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lt1">
          <a:lumMod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8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spc="3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lumMod val="85000"/>
          </a:schemeClr>
        </a:solidFill>
        <a:round/>
      </a:ln>
    </cs:spPr>
    <cs:defRPr sz="1000" kern="1200"/>
  </cs:chartArea>
  <cs:dataLabel>
    <cs:lnRef idx="0"/>
    <cs:fillRef idx="0">
      <cs:styleClr val="0"/>
    </cs:fillRef>
    <cs:effectRef idx="0"/>
    <cs:fontRef idx="minor">
      <a:schemeClr val="lt1"/>
    </cs:fontRef>
    <cs:spPr>
      <a:solidFill>
        <a:schemeClr val="phClr"/>
      </a:solidFill>
    </cs:spPr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5400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352426</xdr:colOff>
      <xdr:row>8</xdr:row>
      <xdr:rowOff>138112</xdr:rowOff>
    </xdr:from>
    <xdr:to>
      <xdr:col>21</xdr:col>
      <xdr:colOff>390525</xdr:colOff>
      <xdr:row>25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F296908-CCA4-4420-A6A9-A3DA8F6A0D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C2714-B8A2-4A6A-BBA4-5941376A57FE}">
  <dimension ref="A1:NI5"/>
  <sheetViews>
    <sheetView tabSelected="1" workbookViewId="0">
      <selection activeCell="D4" sqref="D4:NB4"/>
    </sheetView>
  </sheetViews>
  <sheetFormatPr defaultRowHeight="15" x14ac:dyDescent="0.25"/>
  <cols>
    <col min="1" max="1" width="27" customWidth="1"/>
    <col min="2" max="2" width="7.42578125" customWidth="1"/>
  </cols>
  <sheetData>
    <row r="1" spans="1:373" x14ac:dyDescent="0.25">
      <c r="A1" t="s">
        <v>1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  <c r="AY1" s="1">
        <v>50</v>
      </c>
      <c r="AZ1" s="1">
        <v>51</v>
      </c>
      <c r="BA1" s="1">
        <v>52</v>
      </c>
      <c r="BB1" s="1">
        <v>53</v>
      </c>
      <c r="BC1" s="1">
        <v>54</v>
      </c>
      <c r="BD1" s="1">
        <v>55</v>
      </c>
      <c r="BE1" s="1">
        <v>56</v>
      </c>
      <c r="BF1" s="1">
        <v>57</v>
      </c>
      <c r="BG1" s="1">
        <v>58</v>
      </c>
      <c r="BH1" s="1">
        <v>59</v>
      </c>
      <c r="BI1" s="1">
        <v>60</v>
      </c>
      <c r="BJ1" s="1">
        <v>61</v>
      </c>
      <c r="BK1" s="1">
        <v>62</v>
      </c>
      <c r="BL1" s="1">
        <v>63</v>
      </c>
      <c r="BM1" s="1">
        <v>64</v>
      </c>
      <c r="BN1" s="1">
        <v>65</v>
      </c>
      <c r="BO1" s="1">
        <v>66</v>
      </c>
      <c r="BP1" s="1">
        <v>67</v>
      </c>
      <c r="BQ1" s="1">
        <v>68</v>
      </c>
      <c r="BR1" s="1">
        <v>69</v>
      </c>
      <c r="BS1" s="1">
        <v>70</v>
      </c>
      <c r="BT1" s="1">
        <v>71</v>
      </c>
      <c r="BU1" s="1">
        <v>72</v>
      </c>
      <c r="BV1" s="1">
        <v>73</v>
      </c>
      <c r="BW1" s="1">
        <v>74</v>
      </c>
      <c r="BX1" s="1">
        <v>75</v>
      </c>
      <c r="BY1" s="1">
        <v>76</v>
      </c>
      <c r="BZ1" s="1">
        <v>77</v>
      </c>
      <c r="CA1" s="1">
        <v>78</v>
      </c>
      <c r="CB1" s="1">
        <v>79</v>
      </c>
      <c r="CC1" s="1">
        <v>80</v>
      </c>
      <c r="CD1" s="1">
        <v>81</v>
      </c>
      <c r="CE1" s="1">
        <v>82</v>
      </c>
      <c r="CF1" s="1">
        <v>83</v>
      </c>
      <c r="CG1" s="1">
        <v>84</v>
      </c>
      <c r="CH1" s="1">
        <v>85</v>
      </c>
      <c r="CI1" s="1">
        <v>86</v>
      </c>
      <c r="CJ1" s="1">
        <v>87</v>
      </c>
      <c r="CK1" s="1">
        <v>88</v>
      </c>
      <c r="CL1" s="1">
        <v>89</v>
      </c>
      <c r="CM1" s="1">
        <v>90</v>
      </c>
      <c r="CN1" s="1">
        <v>91</v>
      </c>
      <c r="CO1" s="1">
        <v>92</v>
      </c>
      <c r="CP1" s="1">
        <v>93</v>
      </c>
      <c r="CQ1" s="1">
        <v>94</v>
      </c>
      <c r="CR1" s="1">
        <v>95</v>
      </c>
      <c r="CS1" s="1">
        <v>96</v>
      </c>
      <c r="CT1" s="1">
        <v>97</v>
      </c>
      <c r="CU1" s="1">
        <v>98</v>
      </c>
      <c r="CV1" s="1">
        <v>99</v>
      </c>
      <c r="CW1" s="1">
        <v>100</v>
      </c>
      <c r="CX1" s="1">
        <v>101</v>
      </c>
      <c r="CY1" s="1">
        <v>102</v>
      </c>
      <c r="CZ1" s="1">
        <v>103</v>
      </c>
      <c r="DA1" s="1">
        <v>104</v>
      </c>
      <c r="DB1" s="1">
        <v>105</v>
      </c>
      <c r="DC1" s="1">
        <v>106</v>
      </c>
      <c r="DD1" s="1">
        <v>107</v>
      </c>
      <c r="DE1" s="1">
        <v>108</v>
      </c>
      <c r="DF1" s="1">
        <v>109</v>
      </c>
      <c r="DG1" s="1">
        <v>110</v>
      </c>
      <c r="DH1" s="1">
        <v>111</v>
      </c>
      <c r="DI1" s="1">
        <v>112</v>
      </c>
      <c r="DJ1" s="1">
        <v>113</v>
      </c>
      <c r="DK1" s="1">
        <v>114</v>
      </c>
      <c r="DL1" s="1">
        <v>115</v>
      </c>
      <c r="DM1" s="1">
        <v>116</v>
      </c>
      <c r="DN1" s="1">
        <v>117</v>
      </c>
      <c r="DO1" s="1">
        <v>118</v>
      </c>
      <c r="DP1" s="1">
        <v>119</v>
      </c>
      <c r="DQ1" s="1">
        <v>120</v>
      </c>
      <c r="DR1" s="1">
        <v>121</v>
      </c>
      <c r="DS1" s="1">
        <v>122</v>
      </c>
      <c r="DT1" s="1">
        <v>123</v>
      </c>
      <c r="DU1" s="1">
        <v>124</v>
      </c>
      <c r="DV1" s="1">
        <v>125</v>
      </c>
      <c r="DW1" s="1">
        <v>126</v>
      </c>
      <c r="DX1" s="1">
        <v>127</v>
      </c>
      <c r="DY1" s="1">
        <v>128</v>
      </c>
      <c r="DZ1" s="1">
        <v>129</v>
      </c>
      <c r="EA1" s="1">
        <v>130</v>
      </c>
      <c r="EB1" s="1">
        <v>131</v>
      </c>
      <c r="EC1" s="1">
        <v>132</v>
      </c>
      <c r="ED1" s="1">
        <v>133</v>
      </c>
      <c r="EE1" s="1">
        <v>134</v>
      </c>
      <c r="EF1" s="1">
        <v>135</v>
      </c>
      <c r="EG1" s="1">
        <v>136</v>
      </c>
      <c r="EH1" s="1">
        <v>137</v>
      </c>
      <c r="EI1" s="1">
        <v>138</v>
      </c>
      <c r="EJ1" s="1">
        <v>139</v>
      </c>
      <c r="EK1" s="1">
        <v>140</v>
      </c>
      <c r="EL1" s="1">
        <v>141</v>
      </c>
      <c r="EM1" s="1">
        <v>142</v>
      </c>
      <c r="EN1" s="1">
        <v>143</v>
      </c>
      <c r="EO1" s="1">
        <v>144</v>
      </c>
      <c r="EP1" s="1">
        <v>145</v>
      </c>
      <c r="EQ1" s="1">
        <v>146</v>
      </c>
      <c r="ER1" s="1">
        <v>147</v>
      </c>
      <c r="ES1" s="1">
        <v>148</v>
      </c>
      <c r="ET1" s="1">
        <v>149</v>
      </c>
      <c r="EU1" s="1">
        <v>150</v>
      </c>
      <c r="EV1" s="1">
        <v>151</v>
      </c>
      <c r="EW1" s="1">
        <v>152</v>
      </c>
      <c r="EX1" s="1">
        <v>153</v>
      </c>
      <c r="EY1" s="1">
        <v>154</v>
      </c>
      <c r="EZ1" s="1">
        <v>155</v>
      </c>
      <c r="FA1" s="1">
        <v>156</v>
      </c>
      <c r="FB1" s="1">
        <v>157</v>
      </c>
      <c r="FC1" s="1">
        <v>158</v>
      </c>
      <c r="FD1" s="1">
        <v>159</v>
      </c>
      <c r="FE1" s="1">
        <v>160</v>
      </c>
      <c r="FF1" s="1">
        <v>161</v>
      </c>
      <c r="FG1" s="1">
        <v>162</v>
      </c>
      <c r="FH1" s="1">
        <v>163</v>
      </c>
      <c r="FI1" s="1">
        <v>164</v>
      </c>
      <c r="FJ1" s="1">
        <v>165</v>
      </c>
      <c r="FK1" s="1">
        <v>166</v>
      </c>
      <c r="FL1" s="1">
        <v>167</v>
      </c>
      <c r="FM1" s="1">
        <v>168</v>
      </c>
      <c r="FN1" s="1">
        <v>169</v>
      </c>
      <c r="FO1" s="1">
        <v>170</v>
      </c>
      <c r="FP1" s="1">
        <v>171</v>
      </c>
      <c r="FQ1" s="1">
        <v>172</v>
      </c>
      <c r="FR1" s="1">
        <v>173</v>
      </c>
      <c r="FS1" s="1">
        <v>174</v>
      </c>
      <c r="FT1" s="1">
        <v>175</v>
      </c>
      <c r="FU1" s="1">
        <v>176</v>
      </c>
      <c r="FV1" s="1">
        <v>177</v>
      </c>
      <c r="FW1" s="1">
        <v>178</v>
      </c>
      <c r="FX1" s="1">
        <v>179</v>
      </c>
      <c r="FY1" s="1">
        <v>180</v>
      </c>
      <c r="FZ1" s="1">
        <v>181</v>
      </c>
      <c r="GA1" s="1">
        <v>182</v>
      </c>
      <c r="GB1" s="1">
        <v>183</v>
      </c>
      <c r="GC1" s="1">
        <v>184</v>
      </c>
      <c r="GD1" s="1">
        <v>185</v>
      </c>
      <c r="GE1" s="1">
        <v>186</v>
      </c>
      <c r="GF1" s="1">
        <v>187</v>
      </c>
      <c r="GG1" s="1">
        <v>188</v>
      </c>
      <c r="GH1" s="1">
        <v>189</v>
      </c>
      <c r="GI1" s="1">
        <v>190</v>
      </c>
      <c r="GJ1" s="1">
        <v>191</v>
      </c>
      <c r="GK1" s="1">
        <v>192</v>
      </c>
      <c r="GL1" s="1">
        <v>193</v>
      </c>
      <c r="GM1" s="1">
        <v>194</v>
      </c>
      <c r="GN1" s="1">
        <v>195</v>
      </c>
      <c r="GO1" s="1">
        <v>196</v>
      </c>
      <c r="GP1" s="1">
        <v>197</v>
      </c>
      <c r="GQ1" s="1">
        <v>198</v>
      </c>
      <c r="GR1" s="1">
        <v>199</v>
      </c>
      <c r="GS1" s="1">
        <v>200</v>
      </c>
      <c r="GT1" s="1">
        <v>201</v>
      </c>
      <c r="GU1" s="1">
        <v>202</v>
      </c>
      <c r="GV1" s="1">
        <v>203</v>
      </c>
      <c r="GW1" s="1">
        <v>204</v>
      </c>
      <c r="GX1" s="1">
        <v>205</v>
      </c>
      <c r="GY1" s="1">
        <v>206</v>
      </c>
      <c r="GZ1" s="1">
        <v>207</v>
      </c>
      <c r="HA1" s="1">
        <v>208</v>
      </c>
      <c r="HB1" s="1">
        <v>209</v>
      </c>
      <c r="HC1" s="1">
        <v>210</v>
      </c>
      <c r="HD1" s="1">
        <v>211</v>
      </c>
      <c r="HE1" s="1">
        <v>212</v>
      </c>
      <c r="HF1" s="1">
        <v>213</v>
      </c>
      <c r="HG1" s="1">
        <v>214</v>
      </c>
      <c r="HH1" s="1">
        <v>215</v>
      </c>
      <c r="HI1" s="1">
        <v>216</v>
      </c>
      <c r="HJ1" s="1">
        <v>217</v>
      </c>
      <c r="HK1" s="1">
        <v>218</v>
      </c>
      <c r="HL1" s="1">
        <v>219</v>
      </c>
      <c r="HM1" s="1">
        <v>220</v>
      </c>
      <c r="HN1" s="1">
        <v>221</v>
      </c>
      <c r="HO1" s="1">
        <v>222</v>
      </c>
      <c r="HP1" s="1">
        <v>223</v>
      </c>
      <c r="HQ1" s="1">
        <v>224</v>
      </c>
      <c r="HR1" s="1">
        <v>225</v>
      </c>
      <c r="HS1" s="1">
        <v>226</v>
      </c>
      <c r="HT1" s="1">
        <v>227</v>
      </c>
      <c r="HU1" s="1">
        <v>228</v>
      </c>
      <c r="HV1" s="1">
        <v>229</v>
      </c>
      <c r="HW1" s="1">
        <v>230</v>
      </c>
      <c r="HX1" s="1">
        <v>231</v>
      </c>
      <c r="HY1" s="1">
        <v>232</v>
      </c>
      <c r="HZ1" s="1">
        <v>233</v>
      </c>
      <c r="IA1" s="1">
        <v>234</v>
      </c>
      <c r="IB1" s="1">
        <v>235</v>
      </c>
      <c r="IC1" s="1">
        <v>236</v>
      </c>
      <c r="ID1" s="1">
        <v>237</v>
      </c>
      <c r="IE1" s="1">
        <v>238</v>
      </c>
      <c r="IF1" s="1">
        <v>239</v>
      </c>
      <c r="IG1" s="1">
        <v>240</v>
      </c>
      <c r="IH1" s="1">
        <v>241</v>
      </c>
      <c r="II1" s="1">
        <v>242</v>
      </c>
      <c r="IJ1" s="1">
        <v>243</v>
      </c>
      <c r="IK1" s="1">
        <v>244</v>
      </c>
      <c r="IL1" s="1">
        <v>245</v>
      </c>
      <c r="IM1" s="1">
        <v>246</v>
      </c>
      <c r="IN1" s="1">
        <v>247</v>
      </c>
      <c r="IO1" s="1">
        <v>248</v>
      </c>
      <c r="IP1" s="1">
        <v>249</v>
      </c>
      <c r="IQ1" s="1">
        <v>250</v>
      </c>
      <c r="IR1" s="1">
        <v>251</v>
      </c>
      <c r="IS1" s="1">
        <v>252</v>
      </c>
      <c r="IT1" s="1">
        <v>253</v>
      </c>
      <c r="IU1" s="1">
        <v>254</v>
      </c>
      <c r="IV1" s="1">
        <v>255</v>
      </c>
      <c r="IW1" s="1">
        <v>256</v>
      </c>
      <c r="IX1" s="1">
        <v>257</v>
      </c>
      <c r="IY1" s="1">
        <v>258</v>
      </c>
      <c r="IZ1" s="1">
        <v>259</v>
      </c>
      <c r="JA1" s="1">
        <v>260</v>
      </c>
      <c r="JB1" s="1">
        <v>261</v>
      </c>
      <c r="JC1" s="1">
        <v>262</v>
      </c>
      <c r="JD1" s="1">
        <v>263</v>
      </c>
      <c r="JE1" s="1">
        <v>264</v>
      </c>
      <c r="JF1" s="1">
        <v>265</v>
      </c>
      <c r="JG1" s="1">
        <v>266</v>
      </c>
      <c r="JH1" s="1">
        <v>267</v>
      </c>
      <c r="JI1" s="1">
        <v>268</v>
      </c>
      <c r="JJ1" s="1">
        <v>269</v>
      </c>
      <c r="JK1" s="1">
        <v>270</v>
      </c>
      <c r="JL1" s="1">
        <v>271</v>
      </c>
      <c r="JM1" s="1">
        <v>272</v>
      </c>
      <c r="JN1" s="1">
        <v>273</v>
      </c>
      <c r="JO1" s="1">
        <v>274</v>
      </c>
      <c r="JP1" s="1">
        <v>275</v>
      </c>
      <c r="JQ1" s="1">
        <v>276</v>
      </c>
      <c r="JR1" s="1">
        <v>277</v>
      </c>
      <c r="JS1" s="1">
        <v>278</v>
      </c>
      <c r="JT1" s="1">
        <v>279</v>
      </c>
      <c r="JU1" s="1">
        <v>280</v>
      </c>
      <c r="JV1" s="1">
        <v>281</v>
      </c>
      <c r="JW1" s="1">
        <v>282</v>
      </c>
      <c r="JX1" s="1">
        <v>283</v>
      </c>
      <c r="JY1" s="1">
        <v>284</v>
      </c>
      <c r="JZ1" s="1">
        <v>285</v>
      </c>
      <c r="KA1" s="1">
        <v>286</v>
      </c>
      <c r="KB1" s="1">
        <v>287</v>
      </c>
      <c r="KC1" s="1">
        <v>288</v>
      </c>
      <c r="KD1" s="1">
        <v>289</v>
      </c>
      <c r="KE1" s="1">
        <v>290</v>
      </c>
      <c r="KF1" s="1">
        <v>291</v>
      </c>
      <c r="KG1" s="1">
        <v>292</v>
      </c>
      <c r="KH1" s="1">
        <v>293</v>
      </c>
      <c r="KI1" s="1">
        <v>294</v>
      </c>
      <c r="KJ1" s="1">
        <v>295</v>
      </c>
      <c r="KK1" s="1">
        <v>296</v>
      </c>
      <c r="KL1" s="1">
        <v>297</v>
      </c>
      <c r="KM1" s="1">
        <v>298</v>
      </c>
      <c r="KN1" s="1">
        <v>299</v>
      </c>
      <c r="KO1" s="1">
        <v>300</v>
      </c>
      <c r="KP1" s="1">
        <v>301</v>
      </c>
      <c r="KQ1" s="1">
        <v>302</v>
      </c>
      <c r="KR1" s="1">
        <v>303</v>
      </c>
      <c r="KS1" s="1">
        <v>304</v>
      </c>
      <c r="KT1" s="1">
        <v>305</v>
      </c>
      <c r="KU1" s="1">
        <v>306</v>
      </c>
      <c r="KV1" s="1">
        <v>307</v>
      </c>
      <c r="KW1" s="1">
        <v>308</v>
      </c>
      <c r="KX1" s="1">
        <v>309</v>
      </c>
      <c r="KY1" s="1">
        <v>310</v>
      </c>
      <c r="KZ1" s="1">
        <v>311</v>
      </c>
      <c r="LA1" s="1">
        <v>312</v>
      </c>
      <c r="LB1" s="1">
        <v>313</v>
      </c>
      <c r="LC1" s="1">
        <v>314</v>
      </c>
      <c r="LD1" s="1">
        <v>315</v>
      </c>
      <c r="LE1" s="1">
        <v>316</v>
      </c>
      <c r="LF1" s="1">
        <v>317</v>
      </c>
      <c r="LG1" s="1">
        <v>318</v>
      </c>
      <c r="LH1" s="1">
        <v>319</v>
      </c>
      <c r="LI1" s="1">
        <v>320</v>
      </c>
      <c r="LJ1" s="1">
        <v>321</v>
      </c>
      <c r="LK1" s="1">
        <v>322</v>
      </c>
      <c r="LL1" s="1">
        <v>323</v>
      </c>
      <c r="LM1" s="1">
        <v>324</v>
      </c>
      <c r="LN1" s="1">
        <v>325</v>
      </c>
      <c r="LO1" s="1">
        <v>326</v>
      </c>
      <c r="LP1" s="1">
        <v>327</v>
      </c>
      <c r="LQ1" s="1">
        <v>328</v>
      </c>
      <c r="LR1" s="1">
        <v>329</v>
      </c>
      <c r="LS1" s="1">
        <v>330</v>
      </c>
      <c r="LT1" s="1">
        <v>331</v>
      </c>
      <c r="LU1" s="1">
        <v>332</v>
      </c>
      <c r="LV1" s="1">
        <v>333</v>
      </c>
      <c r="LW1" s="1">
        <v>334</v>
      </c>
      <c r="LX1" s="1">
        <v>335</v>
      </c>
      <c r="LY1" s="1">
        <v>336</v>
      </c>
      <c r="LZ1" s="1">
        <v>337</v>
      </c>
      <c r="MA1" s="1">
        <v>338</v>
      </c>
      <c r="MB1" s="1">
        <v>339</v>
      </c>
      <c r="MC1" s="1">
        <v>340</v>
      </c>
      <c r="MD1" s="1">
        <v>341</v>
      </c>
      <c r="ME1" s="1">
        <v>342</v>
      </c>
      <c r="MF1" s="1">
        <v>343</v>
      </c>
      <c r="MG1" s="1">
        <v>344</v>
      </c>
      <c r="MH1" s="1">
        <v>345</v>
      </c>
      <c r="MI1" s="1">
        <v>346</v>
      </c>
      <c r="MJ1" s="1">
        <v>347</v>
      </c>
      <c r="MK1" s="1">
        <v>348</v>
      </c>
      <c r="ML1" s="1">
        <v>349</v>
      </c>
      <c r="MM1" s="1">
        <v>350</v>
      </c>
      <c r="MN1" s="1">
        <v>351</v>
      </c>
      <c r="MO1" s="1">
        <v>352</v>
      </c>
      <c r="MP1" s="1">
        <v>353</v>
      </c>
      <c r="MQ1" s="1">
        <v>354</v>
      </c>
      <c r="MR1" s="1">
        <v>355</v>
      </c>
      <c r="MS1" s="1">
        <v>356</v>
      </c>
      <c r="MT1" s="1">
        <v>357</v>
      </c>
      <c r="MU1" s="1">
        <v>358</v>
      </c>
      <c r="MV1" s="1">
        <v>359</v>
      </c>
      <c r="MW1" s="1">
        <v>360</v>
      </c>
      <c r="MX1" s="1">
        <v>361</v>
      </c>
      <c r="MY1" s="1">
        <v>362</v>
      </c>
      <c r="MZ1" s="1">
        <v>363</v>
      </c>
      <c r="NA1" s="1">
        <v>364</v>
      </c>
      <c r="NB1" s="1">
        <v>365</v>
      </c>
      <c r="NC1" s="1"/>
      <c r="ND1" s="1"/>
      <c r="NE1" s="1"/>
      <c r="NF1" s="1"/>
      <c r="NG1" s="1"/>
      <c r="NH1" s="1"/>
      <c r="NI1" s="1"/>
    </row>
    <row r="2" spans="1:373" x14ac:dyDescent="0.25">
      <c r="A2" t="s">
        <v>0</v>
      </c>
      <c r="B2" s="1">
        <v>365</v>
      </c>
      <c r="C2" s="1">
        <v>365</v>
      </c>
      <c r="D2" s="1">
        <v>365</v>
      </c>
      <c r="E2" s="1">
        <v>365</v>
      </c>
      <c r="F2" s="1">
        <v>365</v>
      </c>
      <c r="G2" s="1">
        <v>365</v>
      </c>
      <c r="H2" s="1">
        <v>365</v>
      </c>
      <c r="I2" s="1">
        <v>365</v>
      </c>
      <c r="J2" s="1">
        <v>365</v>
      </c>
      <c r="K2" s="1">
        <v>365</v>
      </c>
      <c r="L2" s="1">
        <v>365</v>
      </c>
      <c r="M2" s="1">
        <v>365</v>
      </c>
      <c r="N2" s="1">
        <v>365</v>
      </c>
      <c r="O2" s="1">
        <v>365</v>
      </c>
      <c r="P2" s="1">
        <v>365</v>
      </c>
      <c r="Q2" s="1">
        <v>365</v>
      </c>
      <c r="R2" s="1">
        <v>365</v>
      </c>
      <c r="S2" s="1">
        <v>365</v>
      </c>
      <c r="T2" s="1">
        <v>365</v>
      </c>
      <c r="U2" s="1">
        <v>365</v>
      </c>
      <c r="V2" s="1">
        <v>365</v>
      </c>
      <c r="W2" s="1">
        <v>365</v>
      </c>
      <c r="X2" s="1">
        <v>365</v>
      </c>
      <c r="Y2" s="1">
        <v>365</v>
      </c>
      <c r="Z2" s="1">
        <v>365</v>
      </c>
      <c r="AA2" s="1">
        <v>365</v>
      </c>
      <c r="AB2" s="1">
        <v>365</v>
      </c>
      <c r="AC2" s="1">
        <v>365</v>
      </c>
      <c r="AD2" s="1">
        <v>365</v>
      </c>
      <c r="AE2" s="1">
        <v>365</v>
      </c>
      <c r="AF2" s="1">
        <v>365</v>
      </c>
      <c r="AG2" s="1">
        <v>365</v>
      </c>
      <c r="AH2" s="1">
        <v>365</v>
      </c>
      <c r="AI2" s="1">
        <v>365</v>
      </c>
      <c r="AJ2" s="1">
        <v>365</v>
      </c>
      <c r="AK2" s="1">
        <v>365</v>
      </c>
      <c r="AL2" s="1">
        <v>365</v>
      </c>
      <c r="AM2" s="1">
        <v>365</v>
      </c>
      <c r="AN2" s="1">
        <v>365</v>
      </c>
      <c r="AO2" s="1">
        <v>365</v>
      </c>
      <c r="AP2" s="1">
        <v>365</v>
      </c>
      <c r="AQ2" s="1">
        <v>365</v>
      </c>
      <c r="AR2" s="1">
        <v>365</v>
      </c>
      <c r="AS2" s="1">
        <v>365</v>
      </c>
      <c r="AT2" s="1">
        <v>365</v>
      </c>
      <c r="AU2" s="1">
        <v>365</v>
      </c>
      <c r="AV2" s="1">
        <v>365</v>
      </c>
      <c r="AW2" s="1">
        <v>365</v>
      </c>
      <c r="AX2" s="1">
        <v>365</v>
      </c>
      <c r="AY2" s="1">
        <v>365</v>
      </c>
      <c r="AZ2" s="1">
        <v>365</v>
      </c>
      <c r="BA2" s="1">
        <v>365</v>
      </c>
      <c r="BB2" s="1">
        <v>365</v>
      </c>
      <c r="BC2" s="1">
        <v>365</v>
      </c>
      <c r="BD2" s="1">
        <v>365</v>
      </c>
      <c r="BE2" s="1">
        <v>365</v>
      </c>
      <c r="BF2" s="1">
        <v>365</v>
      </c>
      <c r="BG2" s="1">
        <v>365</v>
      </c>
      <c r="BH2" s="1">
        <v>365</v>
      </c>
      <c r="BI2" s="1">
        <v>365</v>
      </c>
      <c r="BJ2" s="1">
        <v>365</v>
      </c>
      <c r="BK2" s="1">
        <v>365</v>
      </c>
      <c r="BL2" s="1">
        <v>365</v>
      </c>
      <c r="BM2" s="1">
        <v>365</v>
      </c>
      <c r="BN2" s="1">
        <v>365</v>
      </c>
      <c r="BO2" s="1">
        <v>365</v>
      </c>
      <c r="BP2" s="1">
        <v>365</v>
      </c>
      <c r="BQ2" s="1">
        <v>365</v>
      </c>
      <c r="BR2" s="1">
        <v>365</v>
      </c>
      <c r="BS2" s="1">
        <v>365</v>
      </c>
      <c r="BT2" s="1">
        <v>365</v>
      </c>
      <c r="BU2" s="1">
        <v>365</v>
      </c>
      <c r="BV2" s="1">
        <v>365</v>
      </c>
      <c r="BW2" s="1">
        <v>365</v>
      </c>
      <c r="BX2" s="1">
        <v>365</v>
      </c>
      <c r="BY2" s="1">
        <v>365</v>
      </c>
      <c r="BZ2" s="1">
        <v>365</v>
      </c>
      <c r="CA2" s="1">
        <v>365</v>
      </c>
      <c r="CB2" s="1">
        <v>365</v>
      </c>
      <c r="CC2" s="1">
        <v>365</v>
      </c>
      <c r="CD2" s="1">
        <v>365</v>
      </c>
      <c r="CE2" s="1">
        <v>365</v>
      </c>
      <c r="CF2" s="1">
        <v>365</v>
      </c>
      <c r="CG2" s="1">
        <v>365</v>
      </c>
      <c r="CH2" s="1">
        <v>365</v>
      </c>
      <c r="CI2" s="1">
        <v>365</v>
      </c>
      <c r="CJ2" s="1">
        <v>365</v>
      </c>
      <c r="CK2" s="1">
        <v>365</v>
      </c>
      <c r="CL2" s="1">
        <v>365</v>
      </c>
      <c r="CM2" s="1">
        <v>365</v>
      </c>
      <c r="CN2" s="1">
        <v>365</v>
      </c>
      <c r="CO2" s="1">
        <v>365</v>
      </c>
      <c r="CP2" s="1">
        <v>365</v>
      </c>
      <c r="CQ2" s="1">
        <v>365</v>
      </c>
      <c r="CR2" s="1">
        <v>365</v>
      </c>
      <c r="CS2" s="1">
        <v>365</v>
      </c>
      <c r="CT2" s="1">
        <v>365</v>
      </c>
      <c r="CU2" s="1">
        <v>365</v>
      </c>
      <c r="CV2" s="1">
        <v>365</v>
      </c>
      <c r="CW2" s="1">
        <v>365</v>
      </c>
      <c r="CX2" s="1">
        <v>365</v>
      </c>
      <c r="CY2" s="1">
        <v>365</v>
      </c>
      <c r="CZ2" s="1">
        <v>365</v>
      </c>
      <c r="DA2" s="1">
        <v>365</v>
      </c>
      <c r="DB2" s="1">
        <v>365</v>
      </c>
      <c r="DC2" s="1">
        <v>365</v>
      </c>
      <c r="DD2" s="1">
        <v>365</v>
      </c>
      <c r="DE2" s="1">
        <v>365</v>
      </c>
      <c r="DF2" s="1">
        <v>365</v>
      </c>
      <c r="DG2" s="1">
        <v>365</v>
      </c>
      <c r="DH2" s="1">
        <v>365</v>
      </c>
      <c r="DI2" s="1">
        <v>365</v>
      </c>
      <c r="DJ2" s="1">
        <v>365</v>
      </c>
      <c r="DK2" s="1">
        <v>365</v>
      </c>
      <c r="DL2" s="1">
        <v>365</v>
      </c>
      <c r="DM2" s="1">
        <v>365</v>
      </c>
      <c r="DN2" s="1">
        <v>365</v>
      </c>
      <c r="DO2" s="1">
        <v>365</v>
      </c>
      <c r="DP2" s="1">
        <v>365</v>
      </c>
      <c r="DQ2" s="1">
        <v>365</v>
      </c>
      <c r="DR2" s="1">
        <v>365</v>
      </c>
      <c r="DS2" s="1">
        <v>365</v>
      </c>
      <c r="DT2" s="1">
        <v>365</v>
      </c>
      <c r="DU2" s="1">
        <v>365</v>
      </c>
      <c r="DV2" s="1">
        <v>365</v>
      </c>
      <c r="DW2" s="1">
        <v>365</v>
      </c>
      <c r="DX2" s="1">
        <v>365</v>
      </c>
      <c r="DY2" s="1">
        <v>365</v>
      </c>
      <c r="DZ2" s="1">
        <v>365</v>
      </c>
      <c r="EA2" s="1">
        <v>365</v>
      </c>
      <c r="EB2" s="1">
        <v>365</v>
      </c>
      <c r="EC2" s="1">
        <v>365</v>
      </c>
      <c r="ED2" s="1">
        <v>365</v>
      </c>
      <c r="EE2" s="1">
        <v>365</v>
      </c>
      <c r="EF2" s="1">
        <v>365</v>
      </c>
      <c r="EG2" s="1">
        <v>365</v>
      </c>
      <c r="EH2" s="1">
        <v>365</v>
      </c>
      <c r="EI2" s="1">
        <v>365</v>
      </c>
      <c r="EJ2" s="1">
        <v>365</v>
      </c>
      <c r="EK2" s="1">
        <v>365</v>
      </c>
      <c r="EL2" s="1">
        <v>365</v>
      </c>
      <c r="EM2" s="1">
        <v>365</v>
      </c>
      <c r="EN2" s="1">
        <v>365</v>
      </c>
      <c r="EO2" s="1">
        <v>365</v>
      </c>
      <c r="EP2" s="1">
        <v>365</v>
      </c>
      <c r="EQ2" s="1">
        <v>365</v>
      </c>
      <c r="ER2" s="1">
        <v>365</v>
      </c>
      <c r="ES2" s="1">
        <v>365</v>
      </c>
      <c r="ET2" s="1">
        <v>365</v>
      </c>
      <c r="EU2" s="1">
        <v>365</v>
      </c>
      <c r="EV2" s="1">
        <v>365</v>
      </c>
      <c r="EW2" s="1">
        <v>365</v>
      </c>
      <c r="EX2" s="1">
        <v>365</v>
      </c>
      <c r="EY2" s="1">
        <v>365</v>
      </c>
      <c r="EZ2" s="1">
        <v>365</v>
      </c>
      <c r="FA2" s="1">
        <v>365</v>
      </c>
      <c r="FB2" s="1">
        <v>365</v>
      </c>
      <c r="FC2" s="1">
        <v>365</v>
      </c>
      <c r="FD2" s="1">
        <v>365</v>
      </c>
      <c r="FE2" s="1">
        <v>365</v>
      </c>
      <c r="FF2" s="1">
        <v>365</v>
      </c>
      <c r="FG2" s="1">
        <v>365</v>
      </c>
      <c r="FH2" s="1">
        <v>365</v>
      </c>
      <c r="FI2" s="1">
        <v>365</v>
      </c>
      <c r="FJ2" s="1">
        <v>365</v>
      </c>
      <c r="FK2" s="1">
        <v>365</v>
      </c>
      <c r="FL2" s="1">
        <v>365</v>
      </c>
      <c r="FM2" s="1">
        <v>365</v>
      </c>
      <c r="FN2" s="1">
        <v>365</v>
      </c>
      <c r="FO2" s="1">
        <v>365</v>
      </c>
      <c r="FP2" s="1">
        <v>365</v>
      </c>
      <c r="FQ2" s="1">
        <v>365</v>
      </c>
      <c r="FR2" s="1">
        <v>365</v>
      </c>
      <c r="FS2" s="1">
        <v>365</v>
      </c>
      <c r="FT2" s="1">
        <v>365</v>
      </c>
      <c r="FU2" s="1">
        <v>365</v>
      </c>
      <c r="FV2" s="1">
        <v>365</v>
      </c>
      <c r="FW2" s="1">
        <v>365</v>
      </c>
      <c r="FX2" s="1">
        <v>365</v>
      </c>
      <c r="FY2" s="1">
        <v>365</v>
      </c>
      <c r="FZ2" s="1">
        <v>365</v>
      </c>
      <c r="GA2" s="1">
        <v>365</v>
      </c>
      <c r="GB2" s="1">
        <v>365</v>
      </c>
      <c r="GC2" s="1">
        <v>365</v>
      </c>
      <c r="GD2" s="1">
        <v>365</v>
      </c>
      <c r="GE2" s="1">
        <v>365</v>
      </c>
      <c r="GF2" s="1">
        <v>365</v>
      </c>
      <c r="GG2" s="1">
        <v>365</v>
      </c>
      <c r="GH2" s="1">
        <v>365</v>
      </c>
      <c r="GI2" s="1">
        <v>365</v>
      </c>
      <c r="GJ2" s="1">
        <v>365</v>
      </c>
      <c r="GK2" s="1">
        <v>365</v>
      </c>
      <c r="GL2" s="1">
        <v>365</v>
      </c>
      <c r="GM2" s="1">
        <v>365</v>
      </c>
      <c r="GN2" s="1">
        <v>365</v>
      </c>
      <c r="GO2" s="1">
        <v>365</v>
      </c>
      <c r="GP2" s="1">
        <v>365</v>
      </c>
      <c r="GQ2" s="1">
        <v>365</v>
      </c>
      <c r="GR2" s="1">
        <v>365</v>
      </c>
      <c r="GS2" s="1">
        <v>365</v>
      </c>
      <c r="GT2" s="1">
        <v>365</v>
      </c>
      <c r="GU2" s="1">
        <v>365</v>
      </c>
      <c r="GV2" s="1">
        <v>365</v>
      </c>
      <c r="GW2" s="1">
        <v>365</v>
      </c>
      <c r="GX2" s="1">
        <v>365</v>
      </c>
      <c r="GY2" s="1">
        <v>365</v>
      </c>
      <c r="GZ2" s="1">
        <v>365</v>
      </c>
      <c r="HA2" s="1">
        <v>365</v>
      </c>
      <c r="HB2" s="1">
        <v>365</v>
      </c>
      <c r="HC2" s="1">
        <v>365</v>
      </c>
      <c r="HD2" s="1">
        <v>365</v>
      </c>
      <c r="HE2" s="1">
        <v>365</v>
      </c>
      <c r="HF2" s="1">
        <v>365</v>
      </c>
      <c r="HG2" s="1">
        <v>365</v>
      </c>
      <c r="HH2" s="1">
        <v>365</v>
      </c>
      <c r="HI2" s="1">
        <v>365</v>
      </c>
      <c r="HJ2" s="1">
        <v>365</v>
      </c>
      <c r="HK2" s="1">
        <v>365</v>
      </c>
      <c r="HL2" s="1">
        <v>365</v>
      </c>
      <c r="HM2" s="1">
        <v>365</v>
      </c>
      <c r="HN2" s="1">
        <v>365</v>
      </c>
      <c r="HO2" s="1">
        <v>365</v>
      </c>
      <c r="HP2" s="1">
        <v>365</v>
      </c>
      <c r="HQ2" s="1">
        <v>365</v>
      </c>
      <c r="HR2" s="1">
        <v>365</v>
      </c>
      <c r="HS2" s="1">
        <v>365</v>
      </c>
      <c r="HT2" s="1">
        <v>365</v>
      </c>
      <c r="HU2" s="1">
        <v>365</v>
      </c>
      <c r="HV2" s="1">
        <v>365</v>
      </c>
      <c r="HW2" s="1">
        <v>365</v>
      </c>
      <c r="HX2" s="1">
        <v>365</v>
      </c>
      <c r="HY2" s="1">
        <v>365</v>
      </c>
      <c r="HZ2" s="1">
        <v>365</v>
      </c>
      <c r="IA2" s="1">
        <v>365</v>
      </c>
      <c r="IB2" s="1">
        <v>365</v>
      </c>
      <c r="IC2" s="1">
        <v>365</v>
      </c>
      <c r="ID2" s="1">
        <v>365</v>
      </c>
      <c r="IE2" s="1">
        <v>365</v>
      </c>
      <c r="IF2" s="1">
        <v>365</v>
      </c>
      <c r="IG2" s="1">
        <v>365</v>
      </c>
      <c r="IH2" s="1">
        <v>365</v>
      </c>
      <c r="II2" s="1">
        <v>365</v>
      </c>
      <c r="IJ2" s="1">
        <v>365</v>
      </c>
      <c r="IK2" s="1">
        <v>365</v>
      </c>
      <c r="IL2" s="1">
        <v>365</v>
      </c>
      <c r="IM2" s="1">
        <v>365</v>
      </c>
      <c r="IN2" s="1">
        <v>365</v>
      </c>
      <c r="IO2" s="1">
        <v>365</v>
      </c>
      <c r="IP2" s="1">
        <v>365</v>
      </c>
      <c r="IQ2" s="1">
        <v>365</v>
      </c>
      <c r="IR2" s="1">
        <v>365</v>
      </c>
      <c r="IS2" s="1">
        <v>365</v>
      </c>
      <c r="IT2" s="1">
        <v>365</v>
      </c>
      <c r="IU2" s="1">
        <v>365</v>
      </c>
      <c r="IV2" s="1">
        <v>365</v>
      </c>
      <c r="IW2" s="1">
        <v>365</v>
      </c>
      <c r="IX2" s="1">
        <v>365</v>
      </c>
      <c r="IY2" s="1">
        <v>365</v>
      </c>
      <c r="IZ2" s="1">
        <v>365</v>
      </c>
      <c r="JA2" s="1">
        <v>365</v>
      </c>
      <c r="JB2" s="1">
        <v>365</v>
      </c>
      <c r="JC2" s="1">
        <v>365</v>
      </c>
      <c r="JD2" s="1">
        <v>365</v>
      </c>
      <c r="JE2" s="1">
        <v>365</v>
      </c>
      <c r="JF2" s="1">
        <v>365</v>
      </c>
      <c r="JG2" s="1">
        <v>365</v>
      </c>
      <c r="JH2" s="1">
        <v>365</v>
      </c>
      <c r="JI2" s="1">
        <v>365</v>
      </c>
      <c r="JJ2" s="1">
        <v>365</v>
      </c>
      <c r="JK2" s="1">
        <v>365</v>
      </c>
      <c r="JL2" s="1">
        <v>365</v>
      </c>
      <c r="JM2" s="1">
        <v>365</v>
      </c>
      <c r="JN2" s="1">
        <v>365</v>
      </c>
      <c r="JO2" s="1">
        <v>365</v>
      </c>
      <c r="JP2" s="1">
        <v>365</v>
      </c>
      <c r="JQ2" s="1">
        <v>365</v>
      </c>
      <c r="JR2" s="1">
        <v>365</v>
      </c>
      <c r="JS2" s="1">
        <v>365</v>
      </c>
      <c r="JT2" s="1">
        <v>365</v>
      </c>
      <c r="JU2" s="1">
        <v>365</v>
      </c>
      <c r="JV2" s="1">
        <v>365</v>
      </c>
      <c r="JW2" s="1">
        <v>365</v>
      </c>
      <c r="JX2" s="1">
        <v>365</v>
      </c>
      <c r="JY2" s="1">
        <v>365</v>
      </c>
      <c r="JZ2" s="1">
        <v>365</v>
      </c>
      <c r="KA2" s="1">
        <v>365</v>
      </c>
      <c r="KB2" s="1">
        <v>365</v>
      </c>
      <c r="KC2" s="1">
        <v>365</v>
      </c>
      <c r="KD2" s="1">
        <v>365</v>
      </c>
      <c r="KE2" s="1">
        <v>365</v>
      </c>
      <c r="KF2" s="1">
        <v>365</v>
      </c>
      <c r="KG2" s="1">
        <v>365</v>
      </c>
      <c r="KH2" s="1">
        <v>365</v>
      </c>
      <c r="KI2" s="1">
        <v>365</v>
      </c>
      <c r="KJ2" s="1">
        <v>365</v>
      </c>
      <c r="KK2" s="1">
        <v>365</v>
      </c>
      <c r="KL2" s="1">
        <v>365</v>
      </c>
      <c r="KM2" s="1">
        <v>365</v>
      </c>
      <c r="KN2" s="1">
        <v>365</v>
      </c>
      <c r="KO2" s="1">
        <v>365</v>
      </c>
      <c r="KP2" s="1">
        <v>365</v>
      </c>
      <c r="KQ2" s="1">
        <v>365</v>
      </c>
      <c r="KR2" s="1">
        <v>365</v>
      </c>
      <c r="KS2" s="1">
        <v>365</v>
      </c>
      <c r="KT2" s="1">
        <v>365</v>
      </c>
      <c r="KU2" s="1">
        <v>365</v>
      </c>
      <c r="KV2" s="1">
        <v>365</v>
      </c>
      <c r="KW2" s="1">
        <v>365</v>
      </c>
      <c r="KX2" s="1">
        <v>365</v>
      </c>
      <c r="KY2" s="1">
        <v>365</v>
      </c>
      <c r="KZ2" s="1">
        <v>365</v>
      </c>
      <c r="LA2" s="1">
        <v>365</v>
      </c>
      <c r="LB2" s="1">
        <v>365</v>
      </c>
      <c r="LC2" s="1">
        <v>365</v>
      </c>
      <c r="LD2" s="1">
        <v>365</v>
      </c>
      <c r="LE2" s="1">
        <v>365</v>
      </c>
      <c r="LF2" s="1">
        <v>365</v>
      </c>
      <c r="LG2" s="1">
        <v>365</v>
      </c>
      <c r="LH2" s="1">
        <v>365</v>
      </c>
      <c r="LI2" s="1">
        <v>365</v>
      </c>
      <c r="LJ2" s="1">
        <v>365</v>
      </c>
      <c r="LK2" s="1">
        <v>365</v>
      </c>
      <c r="LL2" s="1">
        <v>365</v>
      </c>
      <c r="LM2" s="1">
        <v>365</v>
      </c>
      <c r="LN2" s="1">
        <v>365</v>
      </c>
      <c r="LO2" s="1">
        <v>365</v>
      </c>
      <c r="LP2" s="1">
        <v>365</v>
      </c>
      <c r="LQ2" s="1">
        <v>365</v>
      </c>
      <c r="LR2" s="1">
        <v>365</v>
      </c>
      <c r="LS2" s="1">
        <v>365</v>
      </c>
      <c r="LT2" s="1">
        <v>365</v>
      </c>
      <c r="LU2" s="1">
        <v>365</v>
      </c>
      <c r="LV2" s="1">
        <v>365</v>
      </c>
      <c r="LW2" s="1">
        <v>365</v>
      </c>
      <c r="LX2" s="1">
        <v>365</v>
      </c>
      <c r="LY2" s="1">
        <v>365</v>
      </c>
      <c r="LZ2" s="1">
        <v>365</v>
      </c>
      <c r="MA2" s="1">
        <v>365</v>
      </c>
      <c r="MB2" s="1">
        <v>365</v>
      </c>
      <c r="MC2" s="1">
        <v>365</v>
      </c>
      <c r="MD2" s="1">
        <v>365</v>
      </c>
      <c r="ME2" s="1">
        <v>365</v>
      </c>
      <c r="MF2" s="1">
        <v>365</v>
      </c>
      <c r="MG2" s="1">
        <v>365</v>
      </c>
      <c r="MH2" s="1">
        <v>365</v>
      </c>
      <c r="MI2" s="1">
        <v>365</v>
      </c>
      <c r="MJ2" s="1">
        <v>365</v>
      </c>
      <c r="MK2" s="1">
        <v>365</v>
      </c>
      <c r="ML2" s="1">
        <v>365</v>
      </c>
      <c r="MM2" s="1">
        <v>365</v>
      </c>
      <c r="MN2" s="1">
        <v>365</v>
      </c>
      <c r="MO2" s="1">
        <v>365</v>
      </c>
      <c r="MP2" s="1">
        <v>365</v>
      </c>
      <c r="MQ2" s="1">
        <v>365</v>
      </c>
      <c r="MR2" s="1">
        <v>365</v>
      </c>
      <c r="MS2" s="1">
        <v>365</v>
      </c>
      <c r="MT2" s="1">
        <v>365</v>
      </c>
      <c r="MU2" s="1">
        <v>365</v>
      </c>
      <c r="MV2" s="1">
        <v>365</v>
      </c>
      <c r="MW2" s="1">
        <v>365</v>
      </c>
      <c r="MX2" s="1">
        <v>365</v>
      </c>
      <c r="MY2" s="1">
        <v>365</v>
      </c>
      <c r="MZ2" s="1">
        <v>365</v>
      </c>
      <c r="NA2" s="1">
        <v>365</v>
      </c>
      <c r="NB2" s="1">
        <v>365</v>
      </c>
      <c r="NC2" s="1"/>
      <c r="ND2" s="1"/>
      <c r="NE2" s="1"/>
      <c r="NF2" s="1"/>
      <c r="NG2" s="1"/>
      <c r="NH2" s="1"/>
      <c r="NI2" s="1"/>
    </row>
    <row r="3" spans="1:373" x14ac:dyDescent="0.25">
      <c r="A3" t="s">
        <v>2</v>
      </c>
      <c r="B3" s="1">
        <f>(B2-B1+1)/B2</f>
        <v>1</v>
      </c>
      <c r="C3" s="1">
        <f t="shared" ref="C3:X3" si="0">(C2-C1+1)/C2</f>
        <v>0.99726027397260275</v>
      </c>
      <c r="D3" s="1">
        <f t="shared" si="0"/>
        <v>0.9945205479452055</v>
      </c>
      <c r="E3" s="1">
        <f t="shared" si="0"/>
        <v>0.99178082191780825</v>
      </c>
      <c r="F3" s="1">
        <f t="shared" si="0"/>
        <v>0.989041095890411</v>
      </c>
      <c r="G3" s="1">
        <f t="shared" si="0"/>
        <v>0.98630136986301364</v>
      </c>
      <c r="H3" s="1">
        <f t="shared" si="0"/>
        <v>0.98356164383561639</v>
      </c>
      <c r="I3" s="1">
        <f t="shared" si="0"/>
        <v>0.98082191780821915</v>
      </c>
      <c r="J3" s="1">
        <f t="shared" si="0"/>
        <v>0.9780821917808219</v>
      </c>
      <c r="K3" s="1">
        <f t="shared" si="0"/>
        <v>0.97534246575342465</v>
      </c>
      <c r="L3" s="1">
        <f t="shared" si="0"/>
        <v>0.9726027397260274</v>
      </c>
      <c r="M3" s="1">
        <f t="shared" si="0"/>
        <v>0.96986301369863015</v>
      </c>
      <c r="N3" s="1">
        <f t="shared" si="0"/>
        <v>0.9671232876712329</v>
      </c>
      <c r="O3" s="1">
        <f t="shared" si="0"/>
        <v>0.96438356164383565</v>
      </c>
      <c r="P3" s="1">
        <f t="shared" si="0"/>
        <v>0.9616438356164384</v>
      </c>
      <c r="Q3" s="1">
        <f t="shared" si="0"/>
        <v>0.95890410958904104</v>
      </c>
      <c r="R3" s="1">
        <f t="shared" si="0"/>
        <v>0.95616438356164379</v>
      </c>
      <c r="S3" s="1">
        <f t="shared" si="0"/>
        <v>0.95342465753424654</v>
      </c>
      <c r="T3" s="1">
        <f t="shared" si="0"/>
        <v>0.9506849315068493</v>
      </c>
      <c r="U3" s="1">
        <f t="shared" si="0"/>
        <v>0.94794520547945205</v>
      </c>
      <c r="V3" s="1">
        <f t="shared" si="0"/>
        <v>0.9452054794520548</v>
      </c>
      <c r="W3" s="1">
        <f t="shared" si="0"/>
        <v>0.94246575342465755</v>
      </c>
      <c r="X3" s="1">
        <f t="shared" si="0"/>
        <v>0.9397260273972603</v>
      </c>
      <c r="Y3" s="1">
        <f t="shared" ref="Y3:CJ3" si="1">(Y2-Y1+1)/Y2</f>
        <v>0.93698630136986305</v>
      </c>
      <c r="Z3" s="1">
        <f t="shared" si="1"/>
        <v>0.9342465753424658</v>
      </c>
      <c r="AA3" s="1">
        <f t="shared" si="1"/>
        <v>0.93150684931506844</v>
      </c>
      <c r="AB3" s="1">
        <f t="shared" si="1"/>
        <v>0.92876712328767119</v>
      </c>
      <c r="AC3" s="1">
        <f t="shared" si="1"/>
        <v>0.92602739726027394</v>
      </c>
      <c r="AD3" s="1">
        <f t="shared" si="1"/>
        <v>0.92328767123287669</v>
      </c>
      <c r="AE3" s="1">
        <f t="shared" si="1"/>
        <v>0.92054794520547945</v>
      </c>
      <c r="AF3" s="1">
        <f t="shared" si="1"/>
        <v>0.9178082191780822</v>
      </c>
      <c r="AG3" s="1">
        <f t="shared" si="1"/>
        <v>0.91506849315068495</v>
      </c>
      <c r="AH3" s="1">
        <f t="shared" si="1"/>
        <v>0.9123287671232877</v>
      </c>
      <c r="AI3" s="1">
        <f t="shared" si="1"/>
        <v>0.90958904109589045</v>
      </c>
      <c r="AJ3" s="1">
        <f t="shared" si="1"/>
        <v>0.9068493150684932</v>
      </c>
      <c r="AK3" s="1">
        <f t="shared" si="1"/>
        <v>0.90410958904109584</v>
      </c>
      <c r="AL3" s="1">
        <f t="shared" si="1"/>
        <v>0.90136986301369859</v>
      </c>
      <c r="AM3" s="1">
        <f t="shared" si="1"/>
        <v>0.89863013698630134</v>
      </c>
      <c r="AN3" s="1">
        <f t="shared" si="1"/>
        <v>0.89589041095890409</v>
      </c>
      <c r="AO3" s="1">
        <f t="shared" si="1"/>
        <v>0.89315068493150684</v>
      </c>
      <c r="AP3" s="1">
        <f t="shared" si="1"/>
        <v>0.8904109589041096</v>
      </c>
      <c r="AQ3" s="1">
        <f t="shared" si="1"/>
        <v>0.88767123287671235</v>
      </c>
      <c r="AR3" s="1">
        <f t="shared" si="1"/>
        <v>0.8849315068493151</v>
      </c>
      <c r="AS3" s="1">
        <f t="shared" si="1"/>
        <v>0.88219178082191785</v>
      </c>
      <c r="AT3" s="1">
        <f t="shared" si="1"/>
        <v>0.8794520547945206</v>
      </c>
      <c r="AU3" s="1">
        <f t="shared" si="1"/>
        <v>0.87671232876712324</v>
      </c>
      <c r="AV3" s="1">
        <f t="shared" si="1"/>
        <v>0.87397260273972599</v>
      </c>
      <c r="AW3" s="1">
        <f t="shared" si="1"/>
        <v>0.87123287671232874</v>
      </c>
      <c r="AX3" s="1">
        <f t="shared" si="1"/>
        <v>0.86849315068493149</v>
      </c>
      <c r="AY3" s="1">
        <f t="shared" si="1"/>
        <v>0.86575342465753424</v>
      </c>
      <c r="AZ3" s="1">
        <f t="shared" si="1"/>
        <v>0.86301369863013699</v>
      </c>
      <c r="BA3" s="1">
        <f t="shared" si="1"/>
        <v>0.86027397260273974</v>
      </c>
      <c r="BB3" s="1">
        <f t="shared" si="1"/>
        <v>0.8575342465753425</v>
      </c>
      <c r="BC3" s="1">
        <f t="shared" si="1"/>
        <v>0.85479452054794525</v>
      </c>
      <c r="BD3" s="1">
        <f t="shared" si="1"/>
        <v>0.852054794520548</v>
      </c>
      <c r="BE3" s="1">
        <f t="shared" si="1"/>
        <v>0.84931506849315064</v>
      </c>
      <c r="BF3" s="1">
        <f t="shared" si="1"/>
        <v>0.84657534246575339</v>
      </c>
      <c r="BG3" s="1">
        <f t="shared" si="1"/>
        <v>0.84383561643835614</v>
      </c>
      <c r="BH3" s="1">
        <f t="shared" si="1"/>
        <v>0.84109589041095889</v>
      </c>
      <c r="BI3" s="1">
        <f t="shared" si="1"/>
        <v>0.83835616438356164</v>
      </c>
      <c r="BJ3" s="1">
        <f t="shared" si="1"/>
        <v>0.83561643835616439</v>
      </c>
      <c r="BK3" s="1">
        <f t="shared" si="1"/>
        <v>0.83287671232876714</v>
      </c>
      <c r="BL3" s="1">
        <f t="shared" si="1"/>
        <v>0.83013698630136989</v>
      </c>
      <c r="BM3" s="1">
        <f t="shared" si="1"/>
        <v>0.82739726027397265</v>
      </c>
      <c r="BN3" s="1">
        <f t="shared" si="1"/>
        <v>0.8246575342465754</v>
      </c>
      <c r="BO3" s="1">
        <f t="shared" si="1"/>
        <v>0.82191780821917804</v>
      </c>
      <c r="BP3" s="1">
        <f t="shared" si="1"/>
        <v>0.81917808219178079</v>
      </c>
      <c r="BQ3" s="1">
        <f t="shared" si="1"/>
        <v>0.81643835616438354</v>
      </c>
      <c r="BR3" s="1">
        <f t="shared" si="1"/>
        <v>0.81369863013698629</v>
      </c>
      <c r="BS3" s="1">
        <f t="shared" si="1"/>
        <v>0.81095890410958904</v>
      </c>
      <c r="BT3" s="1">
        <f t="shared" si="1"/>
        <v>0.80821917808219179</v>
      </c>
      <c r="BU3" s="1">
        <f t="shared" si="1"/>
        <v>0.80547945205479454</v>
      </c>
      <c r="BV3" s="1">
        <f t="shared" si="1"/>
        <v>0.80273972602739729</v>
      </c>
      <c r="BW3" s="1">
        <f t="shared" si="1"/>
        <v>0.8</v>
      </c>
      <c r="BX3" s="1">
        <f t="shared" si="1"/>
        <v>0.79726027397260268</v>
      </c>
      <c r="BY3" s="1">
        <f t="shared" si="1"/>
        <v>0.79452054794520544</v>
      </c>
      <c r="BZ3" s="1">
        <f t="shared" si="1"/>
        <v>0.79178082191780819</v>
      </c>
      <c r="CA3" s="1">
        <f t="shared" si="1"/>
        <v>0.78904109589041094</v>
      </c>
      <c r="CB3" s="1">
        <f t="shared" si="1"/>
        <v>0.78630136986301369</v>
      </c>
      <c r="CC3" s="1">
        <f t="shared" si="1"/>
        <v>0.78356164383561644</v>
      </c>
      <c r="CD3" s="1">
        <f t="shared" si="1"/>
        <v>0.78082191780821919</v>
      </c>
      <c r="CE3" s="1">
        <f t="shared" si="1"/>
        <v>0.77808219178082194</v>
      </c>
      <c r="CF3" s="1">
        <f t="shared" si="1"/>
        <v>0.77534246575342469</v>
      </c>
      <c r="CG3" s="1">
        <f t="shared" si="1"/>
        <v>0.77260273972602744</v>
      </c>
      <c r="CH3" s="1">
        <f t="shared" si="1"/>
        <v>0.76986301369863008</v>
      </c>
      <c r="CI3" s="1">
        <f t="shared" si="1"/>
        <v>0.76712328767123283</v>
      </c>
      <c r="CJ3" s="1">
        <f t="shared" si="1"/>
        <v>0.76438356164383559</v>
      </c>
      <c r="CK3" s="1">
        <f t="shared" ref="CK3:EV3" si="2">(CK2-CK1+1)/CK2</f>
        <v>0.76164383561643834</v>
      </c>
      <c r="CL3" s="1">
        <f t="shared" si="2"/>
        <v>0.75890410958904109</v>
      </c>
      <c r="CM3" s="1">
        <f t="shared" si="2"/>
        <v>0.75616438356164384</v>
      </c>
      <c r="CN3" s="1">
        <f t="shared" si="2"/>
        <v>0.75342465753424659</v>
      </c>
      <c r="CO3" s="1">
        <f t="shared" si="2"/>
        <v>0.75068493150684934</v>
      </c>
      <c r="CP3" s="1">
        <f t="shared" si="2"/>
        <v>0.74794520547945209</v>
      </c>
      <c r="CQ3" s="1">
        <f t="shared" si="2"/>
        <v>0.74520547945205484</v>
      </c>
      <c r="CR3" s="1">
        <f t="shared" si="2"/>
        <v>0.74246575342465748</v>
      </c>
      <c r="CS3" s="1">
        <f t="shared" si="2"/>
        <v>0.73972602739726023</v>
      </c>
      <c r="CT3" s="1">
        <f t="shared" si="2"/>
        <v>0.73698630136986298</v>
      </c>
      <c r="CU3" s="1">
        <f t="shared" si="2"/>
        <v>0.73424657534246573</v>
      </c>
      <c r="CV3" s="1">
        <f t="shared" si="2"/>
        <v>0.73150684931506849</v>
      </c>
      <c r="CW3" s="1">
        <f t="shared" si="2"/>
        <v>0.72876712328767124</v>
      </c>
      <c r="CX3" s="1">
        <f t="shared" si="2"/>
        <v>0.72602739726027399</v>
      </c>
      <c r="CY3" s="1">
        <f t="shared" si="2"/>
        <v>0.72328767123287674</v>
      </c>
      <c r="CZ3" s="1">
        <f t="shared" si="2"/>
        <v>0.72054794520547949</v>
      </c>
      <c r="DA3" s="1">
        <f t="shared" si="2"/>
        <v>0.71780821917808224</v>
      </c>
      <c r="DB3" s="1">
        <f t="shared" si="2"/>
        <v>0.71506849315068488</v>
      </c>
      <c r="DC3" s="1">
        <f t="shared" si="2"/>
        <v>0.71232876712328763</v>
      </c>
      <c r="DD3" s="1">
        <f t="shared" si="2"/>
        <v>0.70958904109589038</v>
      </c>
      <c r="DE3" s="1">
        <f t="shared" si="2"/>
        <v>0.70684931506849313</v>
      </c>
      <c r="DF3" s="1">
        <f t="shared" si="2"/>
        <v>0.70410958904109588</v>
      </c>
      <c r="DG3" s="1">
        <f t="shared" si="2"/>
        <v>0.70136986301369864</v>
      </c>
      <c r="DH3" s="1">
        <f t="shared" si="2"/>
        <v>0.69863013698630139</v>
      </c>
      <c r="DI3" s="1">
        <f t="shared" si="2"/>
        <v>0.69589041095890414</v>
      </c>
      <c r="DJ3" s="1">
        <f t="shared" si="2"/>
        <v>0.69315068493150689</v>
      </c>
      <c r="DK3" s="1">
        <f t="shared" si="2"/>
        <v>0.69041095890410964</v>
      </c>
      <c r="DL3" s="1">
        <f t="shared" si="2"/>
        <v>0.68767123287671228</v>
      </c>
      <c r="DM3" s="1">
        <f t="shared" si="2"/>
        <v>0.68493150684931503</v>
      </c>
      <c r="DN3" s="1">
        <f t="shared" si="2"/>
        <v>0.68219178082191778</v>
      </c>
      <c r="DO3" s="1">
        <f t="shared" si="2"/>
        <v>0.67945205479452053</v>
      </c>
      <c r="DP3" s="1">
        <f t="shared" si="2"/>
        <v>0.67671232876712328</v>
      </c>
      <c r="DQ3" s="1">
        <f t="shared" si="2"/>
        <v>0.67397260273972603</v>
      </c>
      <c r="DR3" s="1">
        <f t="shared" si="2"/>
        <v>0.67123287671232879</v>
      </c>
      <c r="DS3" s="1">
        <f t="shared" si="2"/>
        <v>0.66849315068493154</v>
      </c>
      <c r="DT3" s="1">
        <f t="shared" si="2"/>
        <v>0.66575342465753429</v>
      </c>
      <c r="DU3" s="1">
        <f t="shared" si="2"/>
        <v>0.66301369863013704</v>
      </c>
      <c r="DV3" s="1">
        <f t="shared" si="2"/>
        <v>0.66027397260273968</v>
      </c>
      <c r="DW3" s="1">
        <f t="shared" si="2"/>
        <v>0.65753424657534243</v>
      </c>
      <c r="DX3" s="1">
        <f t="shared" si="2"/>
        <v>0.65479452054794518</v>
      </c>
      <c r="DY3" s="1">
        <f t="shared" si="2"/>
        <v>0.65205479452054793</v>
      </c>
      <c r="DZ3" s="1">
        <f t="shared" si="2"/>
        <v>0.64931506849315068</v>
      </c>
      <c r="EA3" s="1">
        <f t="shared" si="2"/>
        <v>0.64657534246575343</v>
      </c>
      <c r="EB3" s="1">
        <f t="shared" si="2"/>
        <v>0.64383561643835618</v>
      </c>
      <c r="EC3" s="1">
        <f t="shared" si="2"/>
        <v>0.64109589041095894</v>
      </c>
      <c r="ED3" s="1">
        <f t="shared" si="2"/>
        <v>0.63835616438356169</v>
      </c>
      <c r="EE3" s="1">
        <f t="shared" si="2"/>
        <v>0.63561643835616444</v>
      </c>
      <c r="EF3" s="1">
        <f t="shared" si="2"/>
        <v>0.63287671232876708</v>
      </c>
      <c r="EG3" s="1">
        <f t="shared" si="2"/>
        <v>0.63013698630136983</v>
      </c>
      <c r="EH3" s="1">
        <f t="shared" si="2"/>
        <v>0.62739726027397258</v>
      </c>
      <c r="EI3" s="1">
        <f t="shared" si="2"/>
        <v>0.62465753424657533</v>
      </c>
      <c r="EJ3" s="1">
        <f t="shared" si="2"/>
        <v>0.62191780821917808</v>
      </c>
      <c r="EK3" s="1">
        <f t="shared" si="2"/>
        <v>0.61917808219178083</v>
      </c>
      <c r="EL3" s="1">
        <f t="shared" si="2"/>
        <v>0.61643835616438358</v>
      </c>
      <c r="EM3" s="1">
        <f t="shared" si="2"/>
        <v>0.61369863013698633</v>
      </c>
      <c r="EN3" s="1">
        <f t="shared" si="2"/>
        <v>0.61095890410958908</v>
      </c>
      <c r="EO3" s="1">
        <f t="shared" si="2"/>
        <v>0.60821917808219184</v>
      </c>
      <c r="EP3" s="1">
        <f t="shared" si="2"/>
        <v>0.60547945205479448</v>
      </c>
      <c r="EQ3" s="1">
        <f t="shared" si="2"/>
        <v>0.60273972602739723</v>
      </c>
      <c r="ER3" s="1">
        <f t="shared" si="2"/>
        <v>0.6</v>
      </c>
      <c r="ES3" s="1">
        <f t="shared" si="2"/>
        <v>0.59726027397260273</v>
      </c>
      <c r="ET3" s="1">
        <f t="shared" si="2"/>
        <v>0.59452054794520548</v>
      </c>
      <c r="EU3" s="1">
        <f t="shared" si="2"/>
        <v>0.59178082191780823</v>
      </c>
      <c r="EV3" s="1">
        <f t="shared" si="2"/>
        <v>0.58904109589041098</v>
      </c>
      <c r="EW3" s="1">
        <f t="shared" ref="EW3:HH3" si="3">(EW2-EW1+1)/EW2</f>
        <v>0.58630136986301373</v>
      </c>
      <c r="EX3" s="1">
        <f t="shared" si="3"/>
        <v>0.58356164383561648</v>
      </c>
      <c r="EY3" s="1">
        <f t="shared" si="3"/>
        <v>0.58082191780821912</v>
      </c>
      <c r="EZ3" s="1">
        <f t="shared" si="3"/>
        <v>0.57808219178082187</v>
      </c>
      <c r="FA3" s="1">
        <f t="shared" si="3"/>
        <v>0.57534246575342463</v>
      </c>
      <c r="FB3" s="1">
        <f t="shared" si="3"/>
        <v>0.57260273972602738</v>
      </c>
      <c r="FC3" s="1">
        <f t="shared" si="3"/>
        <v>0.56986301369863013</v>
      </c>
      <c r="FD3" s="1">
        <f t="shared" si="3"/>
        <v>0.56712328767123288</v>
      </c>
      <c r="FE3" s="1">
        <f t="shared" si="3"/>
        <v>0.56438356164383563</v>
      </c>
      <c r="FF3" s="1">
        <f t="shared" si="3"/>
        <v>0.56164383561643838</v>
      </c>
      <c r="FG3" s="1">
        <f t="shared" si="3"/>
        <v>0.55890410958904113</v>
      </c>
      <c r="FH3" s="1">
        <f t="shared" si="3"/>
        <v>0.55616438356164388</v>
      </c>
      <c r="FI3" s="1">
        <f t="shared" si="3"/>
        <v>0.55342465753424652</v>
      </c>
      <c r="FJ3" s="1">
        <f t="shared" si="3"/>
        <v>0.55068493150684927</v>
      </c>
      <c r="FK3" s="1">
        <f t="shared" si="3"/>
        <v>0.54794520547945202</v>
      </c>
      <c r="FL3" s="1">
        <f t="shared" si="3"/>
        <v>0.54520547945205478</v>
      </c>
      <c r="FM3" s="1">
        <f t="shared" si="3"/>
        <v>0.54246575342465753</v>
      </c>
      <c r="FN3" s="1">
        <f t="shared" si="3"/>
        <v>0.53972602739726028</v>
      </c>
      <c r="FO3" s="1">
        <f t="shared" si="3"/>
        <v>0.53698630136986303</v>
      </c>
      <c r="FP3" s="1">
        <f t="shared" si="3"/>
        <v>0.53424657534246578</v>
      </c>
      <c r="FQ3" s="1">
        <f t="shared" si="3"/>
        <v>0.53150684931506853</v>
      </c>
      <c r="FR3" s="1">
        <f t="shared" si="3"/>
        <v>0.52876712328767128</v>
      </c>
      <c r="FS3" s="1">
        <f t="shared" si="3"/>
        <v>0.52602739726027392</v>
      </c>
      <c r="FT3" s="1">
        <f t="shared" si="3"/>
        <v>0.52328767123287667</v>
      </c>
      <c r="FU3" s="1">
        <f t="shared" si="3"/>
        <v>0.52054794520547942</v>
      </c>
      <c r="FV3" s="1">
        <f t="shared" si="3"/>
        <v>0.51780821917808217</v>
      </c>
      <c r="FW3" s="1">
        <f t="shared" si="3"/>
        <v>0.51506849315068493</v>
      </c>
      <c r="FX3" s="1">
        <f t="shared" si="3"/>
        <v>0.51232876712328768</v>
      </c>
      <c r="FY3" s="1">
        <f t="shared" si="3"/>
        <v>0.50958904109589043</v>
      </c>
      <c r="FZ3" s="1">
        <f t="shared" si="3"/>
        <v>0.50684931506849318</v>
      </c>
      <c r="GA3" s="1">
        <f t="shared" si="3"/>
        <v>0.50410958904109593</v>
      </c>
      <c r="GB3" s="1">
        <f t="shared" si="3"/>
        <v>0.50136986301369868</v>
      </c>
      <c r="GC3" s="1">
        <f t="shared" si="3"/>
        <v>0.49863013698630138</v>
      </c>
      <c r="GD3" s="1">
        <f t="shared" si="3"/>
        <v>0.49589041095890413</v>
      </c>
      <c r="GE3" s="1">
        <f t="shared" si="3"/>
        <v>0.49315068493150682</v>
      </c>
      <c r="GF3" s="1">
        <f t="shared" si="3"/>
        <v>0.49041095890410957</v>
      </c>
      <c r="GG3" s="1">
        <f t="shared" si="3"/>
        <v>0.48767123287671232</v>
      </c>
      <c r="GH3" s="1">
        <f t="shared" si="3"/>
        <v>0.48493150684931507</v>
      </c>
      <c r="GI3" s="1">
        <f t="shared" si="3"/>
        <v>0.48219178082191783</v>
      </c>
      <c r="GJ3" s="1">
        <f t="shared" si="3"/>
        <v>0.47945205479452052</v>
      </c>
      <c r="GK3" s="1">
        <f t="shared" si="3"/>
        <v>0.47671232876712327</v>
      </c>
      <c r="GL3" s="1">
        <f t="shared" si="3"/>
        <v>0.47397260273972602</v>
      </c>
      <c r="GM3" s="1">
        <f t="shared" si="3"/>
        <v>0.47123287671232877</v>
      </c>
      <c r="GN3" s="1">
        <f t="shared" si="3"/>
        <v>0.46849315068493153</v>
      </c>
      <c r="GO3" s="1">
        <f t="shared" si="3"/>
        <v>0.46575342465753422</v>
      </c>
      <c r="GP3" s="1">
        <f t="shared" si="3"/>
        <v>0.46301369863013697</v>
      </c>
      <c r="GQ3" s="1">
        <f t="shared" si="3"/>
        <v>0.46027397260273972</v>
      </c>
      <c r="GR3" s="1">
        <f t="shared" si="3"/>
        <v>0.45753424657534247</v>
      </c>
      <c r="GS3" s="1">
        <f t="shared" si="3"/>
        <v>0.45479452054794522</v>
      </c>
      <c r="GT3" s="1">
        <f t="shared" si="3"/>
        <v>0.45205479452054792</v>
      </c>
      <c r="GU3" s="1">
        <f t="shared" si="3"/>
        <v>0.44931506849315067</v>
      </c>
      <c r="GV3" s="1">
        <f t="shared" si="3"/>
        <v>0.44657534246575342</v>
      </c>
      <c r="GW3" s="1">
        <f t="shared" si="3"/>
        <v>0.44383561643835617</v>
      </c>
      <c r="GX3" s="1">
        <f t="shared" si="3"/>
        <v>0.44109589041095892</v>
      </c>
      <c r="GY3" s="1">
        <f t="shared" si="3"/>
        <v>0.43835616438356162</v>
      </c>
      <c r="GZ3" s="1">
        <f t="shared" si="3"/>
        <v>0.43561643835616437</v>
      </c>
      <c r="HA3" s="1">
        <f t="shared" si="3"/>
        <v>0.43287671232876712</v>
      </c>
      <c r="HB3" s="1">
        <f t="shared" si="3"/>
        <v>0.43013698630136987</v>
      </c>
      <c r="HC3" s="1">
        <f t="shared" si="3"/>
        <v>0.42739726027397262</v>
      </c>
      <c r="HD3" s="1">
        <f t="shared" si="3"/>
        <v>0.42465753424657532</v>
      </c>
      <c r="HE3" s="1">
        <f t="shared" si="3"/>
        <v>0.42191780821917807</v>
      </c>
      <c r="HF3" s="1">
        <f t="shared" si="3"/>
        <v>0.41917808219178082</v>
      </c>
      <c r="HG3" s="1">
        <f t="shared" si="3"/>
        <v>0.41643835616438357</v>
      </c>
      <c r="HH3" s="1">
        <f t="shared" si="3"/>
        <v>0.41369863013698632</v>
      </c>
      <c r="HI3" s="1">
        <f t="shared" ref="HI3:JT3" si="4">(HI2-HI1+1)/HI2</f>
        <v>0.41095890410958902</v>
      </c>
      <c r="HJ3" s="1">
        <f t="shared" si="4"/>
        <v>0.40821917808219177</v>
      </c>
      <c r="HK3" s="1">
        <f t="shared" si="4"/>
        <v>0.40547945205479452</v>
      </c>
      <c r="HL3" s="1">
        <f t="shared" si="4"/>
        <v>0.40273972602739727</v>
      </c>
      <c r="HM3" s="1">
        <f t="shared" si="4"/>
        <v>0.4</v>
      </c>
      <c r="HN3" s="1">
        <f t="shared" si="4"/>
        <v>0.39726027397260272</v>
      </c>
      <c r="HO3" s="1">
        <f t="shared" si="4"/>
        <v>0.39452054794520547</v>
      </c>
      <c r="HP3" s="1">
        <f t="shared" si="4"/>
        <v>0.39178082191780822</v>
      </c>
      <c r="HQ3" s="1">
        <f t="shared" si="4"/>
        <v>0.38904109589041097</v>
      </c>
      <c r="HR3" s="1">
        <f t="shared" si="4"/>
        <v>0.38630136986301372</v>
      </c>
      <c r="HS3" s="1">
        <f t="shared" si="4"/>
        <v>0.38356164383561642</v>
      </c>
      <c r="HT3" s="1">
        <f t="shared" si="4"/>
        <v>0.38082191780821917</v>
      </c>
      <c r="HU3" s="1">
        <f t="shared" si="4"/>
        <v>0.37808219178082192</v>
      </c>
      <c r="HV3" s="1">
        <f t="shared" si="4"/>
        <v>0.37534246575342467</v>
      </c>
      <c r="HW3" s="1">
        <f t="shared" si="4"/>
        <v>0.37260273972602742</v>
      </c>
      <c r="HX3" s="1">
        <f t="shared" si="4"/>
        <v>0.36986301369863012</v>
      </c>
      <c r="HY3" s="1">
        <f t="shared" si="4"/>
        <v>0.36712328767123287</v>
      </c>
      <c r="HZ3" s="1">
        <f t="shared" si="4"/>
        <v>0.36438356164383562</v>
      </c>
      <c r="IA3" s="1">
        <f t="shared" si="4"/>
        <v>0.36164383561643837</v>
      </c>
      <c r="IB3" s="1">
        <f t="shared" si="4"/>
        <v>0.35890410958904112</v>
      </c>
      <c r="IC3" s="1">
        <f t="shared" si="4"/>
        <v>0.35616438356164382</v>
      </c>
      <c r="ID3" s="1">
        <f t="shared" si="4"/>
        <v>0.35342465753424657</v>
      </c>
      <c r="IE3" s="1">
        <f t="shared" si="4"/>
        <v>0.35068493150684932</v>
      </c>
      <c r="IF3" s="1">
        <f t="shared" si="4"/>
        <v>0.34794520547945207</v>
      </c>
      <c r="IG3" s="1">
        <f t="shared" si="4"/>
        <v>0.34520547945205482</v>
      </c>
      <c r="IH3" s="1">
        <f t="shared" si="4"/>
        <v>0.34246575342465752</v>
      </c>
      <c r="II3" s="1">
        <f t="shared" si="4"/>
        <v>0.33972602739726027</v>
      </c>
      <c r="IJ3" s="1">
        <f t="shared" si="4"/>
        <v>0.33698630136986302</v>
      </c>
      <c r="IK3" s="1">
        <f t="shared" si="4"/>
        <v>0.33424657534246577</v>
      </c>
      <c r="IL3" s="1">
        <f t="shared" si="4"/>
        <v>0.33150684931506852</v>
      </c>
      <c r="IM3" s="1">
        <f t="shared" si="4"/>
        <v>0.32876712328767121</v>
      </c>
      <c r="IN3" s="1">
        <f t="shared" si="4"/>
        <v>0.32602739726027397</v>
      </c>
      <c r="IO3" s="1">
        <f t="shared" si="4"/>
        <v>0.32328767123287672</v>
      </c>
      <c r="IP3" s="1">
        <f t="shared" si="4"/>
        <v>0.32054794520547947</v>
      </c>
      <c r="IQ3" s="1">
        <f t="shared" si="4"/>
        <v>0.31780821917808222</v>
      </c>
      <c r="IR3" s="1">
        <f t="shared" si="4"/>
        <v>0.31506849315068491</v>
      </c>
      <c r="IS3" s="1">
        <f t="shared" si="4"/>
        <v>0.31232876712328766</v>
      </c>
      <c r="IT3" s="1">
        <f t="shared" si="4"/>
        <v>0.30958904109589042</v>
      </c>
      <c r="IU3" s="1">
        <f t="shared" si="4"/>
        <v>0.30684931506849317</v>
      </c>
      <c r="IV3" s="1">
        <f t="shared" si="4"/>
        <v>0.30410958904109592</v>
      </c>
      <c r="IW3" s="1">
        <f t="shared" si="4"/>
        <v>0.30136986301369861</v>
      </c>
      <c r="IX3" s="1">
        <f t="shared" si="4"/>
        <v>0.29863013698630136</v>
      </c>
      <c r="IY3" s="1">
        <f t="shared" si="4"/>
        <v>0.29589041095890412</v>
      </c>
      <c r="IZ3" s="1">
        <f t="shared" si="4"/>
        <v>0.29315068493150687</v>
      </c>
      <c r="JA3" s="1">
        <f t="shared" si="4"/>
        <v>0.29041095890410956</v>
      </c>
      <c r="JB3" s="1">
        <f t="shared" si="4"/>
        <v>0.28767123287671231</v>
      </c>
      <c r="JC3" s="1">
        <f t="shared" si="4"/>
        <v>0.28493150684931506</v>
      </c>
      <c r="JD3" s="1">
        <f t="shared" si="4"/>
        <v>0.28219178082191781</v>
      </c>
      <c r="JE3" s="1">
        <f t="shared" si="4"/>
        <v>0.27945205479452057</v>
      </c>
      <c r="JF3" s="1">
        <f t="shared" si="4"/>
        <v>0.27671232876712326</v>
      </c>
      <c r="JG3" s="1">
        <f t="shared" si="4"/>
        <v>0.27397260273972601</v>
      </c>
      <c r="JH3" s="1">
        <f t="shared" si="4"/>
        <v>0.27123287671232876</v>
      </c>
      <c r="JI3" s="1">
        <f t="shared" si="4"/>
        <v>0.26849315068493151</v>
      </c>
      <c r="JJ3" s="1">
        <f t="shared" si="4"/>
        <v>0.26575342465753427</v>
      </c>
      <c r="JK3" s="1">
        <f t="shared" si="4"/>
        <v>0.26301369863013696</v>
      </c>
      <c r="JL3" s="1">
        <f t="shared" si="4"/>
        <v>0.26027397260273971</v>
      </c>
      <c r="JM3" s="1">
        <f t="shared" si="4"/>
        <v>0.25753424657534246</v>
      </c>
      <c r="JN3" s="1">
        <f t="shared" si="4"/>
        <v>0.25479452054794521</v>
      </c>
      <c r="JO3" s="1">
        <f t="shared" si="4"/>
        <v>0.25205479452054796</v>
      </c>
      <c r="JP3" s="1">
        <f t="shared" si="4"/>
        <v>0.24931506849315069</v>
      </c>
      <c r="JQ3" s="1">
        <f t="shared" si="4"/>
        <v>0.24657534246575341</v>
      </c>
      <c r="JR3" s="1">
        <f t="shared" si="4"/>
        <v>0.24383561643835616</v>
      </c>
      <c r="JS3" s="1">
        <f t="shared" si="4"/>
        <v>0.24109589041095891</v>
      </c>
      <c r="JT3" s="1">
        <f t="shared" si="4"/>
        <v>0.23835616438356164</v>
      </c>
      <c r="JU3" s="1">
        <f t="shared" ref="JU3:MF3" si="5">(JU2-JU1+1)/JU2</f>
        <v>0.23561643835616439</v>
      </c>
      <c r="JV3" s="1">
        <f t="shared" si="5"/>
        <v>0.23287671232876711</v>
      </c>
      <c r="JW3" s="1">
        <f t="shared" si="5"/>
        <v>0.23013698630136986</v>
      </c>
      <c r="JX3" s="1">
        <f t="shared" si="5"/>
        <v>0.22739726027397261</v>
      </c>
      <c r="JY3" s="1">
        <f t="shared" si="5"/>
        <v>0.22465753424657534</v>
      </c>
      <c r="JZ3" s="1">
        <f t="shared" si="5"/>
        <v>0.22191780821917809</v>
      </c>
      <c r="KA3" s="1">
        <f t="shared" si="5"/>
        <v>0.21917808219178081</v>
      </c>
      <c r="KB3" s="1">
        <f t="shared" si="5"/>
        <v>0.21643835616438356</v>
      </c>
      <c r="KC3" s="1">
        <f t="shared" si="5"/>
        <v>0.21369863013698631</v>
      </c>
      <c r="KD3" s="1">
        <f t="shared" si="5"/>
        <v>0.21095890410958903</v>
      </c>
      <c r="KE3" s="1">
        <f t="shared" si="5"/>
        <v>0.20821917808219179</v>
      </c>
      <c r="KF3" s="1">
        <f t="shared" si="5"/>
        <v>0.20547945205479451</v>
      </c>
      <c r="KG3" s="1">
        <f t="shared" si="5"/>
        <v>0.20273972602739726</v>
      </c>
      <c r="KH3" s="1">
        <f t="shared" si="5"/>
        <v>0.2</v>
      </c>
      <c r="KI3" s="1">
        <f t="shared" si="5"/>
        <v>0.19726027397260273</v>
      </c>
      <c r="KJ3" s="1">
        <f t="shared" si="5"/>
        <v>0.19452054794520549</v>
      </c>
      <c r="KK3" s="1">
        <f t="shared" si="5"/>
        <v>0.19178082191780821</v>
      </c>
      <c r="KL3" s="1">
        <f t="shared" si="5"/>
        <v>0.18904109589041096</v>
      </c>
      <c r="KM3" s="1">
        <f t="shared" si="5"/>
        <v>0.18630136986301371</v>
      </c>
      <c r="KN3" s="1">
        <f t="shared" si="5"/>
        <v>0.18356164383561643</v>
      </c>
      <c r="KO3" s="1">
        <f t="shared" si="5"/>
        <v>0.18082191780821918</v>
      </c>
      <c r="KP3" s="1">
        <f t="shared" si="5"/>
        <v>0.17808219178082191</v>
      </c>
      <c r="KQ3" s="1">
        <f t="shared" si="5"/>
        <v>0.17534246575342466</v>
      </c>
      <c r="KR3" s="1">
        <f t="shared" si="5"/>
        <v>0.17260273972602741</v>
      </c>
      <c r="KS3" s="1">
        <f t="shared" si="5"/>
        <v>0.16986301369863013</v>
      </c>
      <c r="KT3" s="1">
        <f t="shared" si="5"/>
        <v>0.16712328767123288</v>
      </c>
      <c r="KU3" s="1">
        <f t="shared" si="5"/>
        <v>0.16438356164383561</v>
      </c>
      <c r="KV3" s="1">
        <f t="shared" si="5"/>
        <v>0.16164383561643836</v>
      </c>
      <c r="KW3" s="1">
        <f t="shared" si="5"/>
        <v>0.15890410958904111</v>
      </c>
      <c r="KX3" s="1">
        <f t="shared" si="5"/>
        <v>0.15616438356164383</v>
      </c>
      <c r="KY3" s="1">
        <f t="shared" si="5"/>
        <v>0.15342465753424658</v>
      </c>
      <c r="KZ3" s="1">
        <f t="shared" si="5"/>
        <v>0.15068493150684931</v>
      </c>
      <c r="LA3" s="1">
        <f t="shared" si="5"/>
        <v>0.14794520547945206</v>
      </c>
      <c r="LB3" s="1">
        <f t="shared" si="5"/>
        <v>0.14520547945205478</v>
      </c>
      <c r="LC3" s="1">
        <f t="shared" si="5"/>
        <v>0.14246575342465753</v>
      </c>
      <c r="LD3" s="1">
        <f t="shared" si="5"/>
        <v>0.13972602739726028</v>
      </c>
      <c r="LE3" s="1">
        <f t="shared" si="5"/>
        <v>0.13698630136986301</v>
      </c>
      <c r="LF3" s="1">
        <f t="shared" si="5"/>
        <v>0.13424657534246576</v>
      </c>
      <c r="LG3" s="1">
        <f t="shared" si="5"/>
        <v>0.13150684931506848</v>
      </c>
      <c r="LH3" s="1">
        <f t="shared" si="5"/>
        <v>0.12876712328767123</v>
      </c>
      <c r="LI3" s="1">
        <f t="shared" si="5"/>
        <v>0.12602739726027398</v>
      </c>
      <c r="LJ3" s="1">
        <f t="shared" si="5"/>
        <v>0.12328767123287671</v>
      </c>
      <c r="LK3" s="1">
        <f t="shared" si="5"/>
        <v>0.12054794520547946</v>
      </c>
      <c r="LL3" s="1">
        <f t="shared" si="5"/>
        <v>0.11780821917808219</v>
      </c>
      <c r="LM3" s="1">
        <f t="shared" si="5"/>
        <v>0.11506849315068493</v>
      </c>
      <c r="LN3" s="1">
        <f t="shared" si="5"/>
        <v>0.11232876712328767</v>
      </c>
      <c r="LO3" s="1">
        <f t="shared" si="5"/>
        <v>0.1095890410958904</v>
      </c>
      <c r="LP3" s="1">
        <f t="shared" si="5"/>
        <v>0.10684931506849316</v>
      </c>
      <c r="LQ3" s="1">
        <f t="shared" si="5"/>
        <v>0.10410958904109589</v>
      </c>
      <c r="LR3" s="1">
        <f t="shared" si="5"/>
        <v>0.10136986301369863</v>
      </c>
      <c r="LS3" s="1">
        <f t="shared" si="5"/>
        <v>9.8630136986301367E-2</v>
      </c>
      <c r="LT3" s="1">
        <f t="shared" si="5"/>
        <v>9.5890410958904104E-2</v>
      </c>
      <c r="LU3" s="1">
        <f t="shared" si="5"/>
        <v>9.3150684931506855E-2</v>
      </c>
      <c r="LV3" s="1">
        <f t="shared" si="5"/>
        <v>9.0410958904109592E-2</v>
      </c>
      <c r="LW3" s="1">
        <f t="shared" si="5"/>
        <v>8.7671232876712329E-2</v>
      </c>
      <c r="LX3" s="1">
        <f t="shared" si="5"/>
        <v>8.4931506849315067E-2</v>
      </c>
      <c r="LY3" s="1">
        <f t="shared" si="5"/>
        <v>8.2191780821917804E-2</v>
      </c>
      <c r="LZ3" s="1">
        <f t="shared" si="5"/>
        <v>7.9452054794520555E-2</v>
      </c>
      <c r="MA3" s="1">
        <f t="shared" si="5"/>
        <v>7.6712328767123292E-2</v>
      </c>
      <c r="MB3" s="1">
        <f t="shared" si="5"/>
        <v>7.3972602739726029E-2</v>
      </c>
      <c r="MC3" s="1">
        <f t="shared" si="5"/>
        <v>7.1232876712328766E-2</v>
      </c>
      <c r="MD3" s="1">
        <f t="shared" si="5"/>
        <v>6.8493150684931503E-2</v>
      </c>
      <c r="ME3" s="1">
        <f t="shared" si="5"/>
        <v>6.575342465753424E-2</v>
      </c>
      <c r="MF3" s="1">
        <f t="shared" si="5"/>
        <v>6.3013698630136991E-2</v>
      </c>
      <c r="MG3" s="1">
        <f t="shared" ref="MG3:NI3" si="6">(MG2-MG1+1)/MG2</f>
        <v>6.0273972602739728E-2</v>
      </c>
      <c r="MH3" s="1">
        <f t="shared" si="6"/>
        <v>5.7534246575342465E-2</v>
      </c>
      <c r="MI3" s="1">
        <f t="shared" si="6"/>
        <v>5.4794520547945202E-2</v>
      </c>
      <c r="MJ3" s="1">
        <f t="shared" si="6"/>
        <v>5.2054794520547946E-2</v>
      </c>
      <c r="MK3" s="1">
        <f t="shared" si="6"/>
        <v>4.9315068493150684E-2</v>
      </c>
      <c r="ML3" s="1">
        <f t="shared" si="6"/>
        <v>4.6575342465753428E-2</v>
      </c>
      <c r="MM3" s="1">
        <f t="shared" si="6"/>
        <v>4.3835616438356165E-2</v>
      </c>
      <c r="MN3" s="1">
        <f t="shared" si="6"/>
        <v>4.1095890410958902E-2</v>
      </c>
      <c r="MO3" s="1">
        <f t="shared" si="6"/>
        <v>3.8356164383561646E-2</v>
      </c>
      <c r="MP3" s="1">
        <f t="shared" si="6"/>
        <v>3.5616438356164383E-2</v>
      </c>
      <c r="MQ3" s="1">
        <f t="shared" si="6"/>
        <v>3.287671232876712E-2</v>
      </c>
      <c r="MR3" s="1">
        <f t="shared" si="6"/>
        <v>3.0136986301369864E-2</v>
      </c>
      <c r="MS3" s="1">
        <f t="shared" si="6"/>
        <v>2.7397260273972601E-2</v>
      </c>
      <c r="MT3" s="1">
        <f t="shared" si="6"/>
        <v>2.4657534246575342E-2</v>
      </c>
      <c r="MU3" s="1">
        <f t="shared" si="6"/>
        <v>2.1917808219178082E-2</v>
      </c>
      <c r="MV3" s="1">
        <f t="shared" si="6"/>
        <v>1.9178082191780823E-2</v>
      </c>
      <c r="MW3" s="1">
        <f t="shared" si="6"/>
        <v>1.643835616438356E-2</v>
      </c>
      <c r="MX3" s="1">
        <f t="shared" si="6"/>
        <v>1.3698630136986301E-2</v>
      </c>
      <c r="MY3" s="1">
        <f t="shared" si="6"/>
        <v>1.0958904109589041E-2</v>
      </c>
      <c r="MZ3" s="1">
        <f t="shared" si="6"/>
        <v>8.21917808219178E-3</v>
      </c>
      <c r="NA3" s="1">
        <f t="shared" si="6"/>
        <v>5.4794520547945206E-3</v>
      </c>
      <c r="NB3" s="1">
        <f t="shared" si="6"/>
        <v>2.7397260273972603E-3</v>
      </c>
      <c r="NC3" s="1"/>
      <c r="ND3" s="1"/>
      <c r="NE3" s="1"/>
      <c r="NF3" s="1"/>
      <c r="NG3" s="1"/>
      <c r="NH3" s="1"/>
      <c r="NI3" s="1"/>
    </row>
    <row r="4" spans="1:373" x14ac:dyDescent="0.25">
      <c r="A4" t="s">
        <v>3</v>
      </c>
      <c r="B4" s="1">
        <v>1</v>
      </c>
      <c r="C4" s="1">
        <f>B4*C3</f>
        <v>0.99726027397260275</v>
      </c>
      <c r="D4" s="1">
        <f>C4*D3</f>
        <v>0.99179583411521866</v>
      </c>
      <c r="E4" s="1">
        <f>D4*E3</f>
        <v>0.98364408753344978</v>
      </c>
      <c r="F4" s="1">
        <f>E4*F3</f>
        <v>0.97286442630020653</v>
      </c>
      <c r="G4" s="1">
        <f>F4*G3</f>
        <v>0.95953751635088858</v>
      </c>
      <c r="H4" s="1">
        <f>G4*H3</f>
        <v>0.94376429690402464</v>
      </c>
      <c r="I4" s="1">
        <f>H4*I3</f>
        <v>0.92566470764833098</v>
      </c>
      <c r="J4" s="1">
        <f>I4*J3</f>
        <v>0.90537616611083327</v>
      </c>
      <c r="K4" s="1">
        <f>J4*K3</f>
        <v>0.88305182228892232</v>
      </c>
      <c r="L4" s="1">
        <f>K4*L3</f>
        <v>0.85885862167826688</v>
      </c>
      <c r="M4" s="1">
        <f t="shared" ref="M4:AG4" si="7">L4*M3</f>
        <v>0.83297521116193551</v>
      </c>
      <c r="N4" s="1">
        <f t="shared" si="7"/>
        <v>0.80558972476757051</v>
      </c>
      <c r="O4" s="1">
        <f t="shared" si="7"/>
        <v>0.77689748799502689</v>
      </c>
      <c r="P4" s="1">
        <f t="shared" si="7"/>
        <v>0.74709868023631354</v>
      </c>
      <c r="Q4" s="1">
        <f t="shared" si="7"/>
        <v>0.71639599474714988</v>
      </c>
      <c r="R4" s="1">
        <f t="shared" si="7"/>
        <v>0.68499233470343912</v>
      </c>
      <c r="S4" s="1">
        <f t="shared" si="7"/>
        <v>0.65308858212821042</v>
      </c>
      <c r="T4" s="1">
        <f t="shared" si="7"/>
        <v>0.62088147396846305</v>
      </c>
      <c r="U4" s="1">
        <f t="shared" si="7"/>
        <v>0.58856161641941973</v>
      </c>
      <c r="V4" s="1">
        <f t="shared" si="7"/>
        <v>0.556311664834794</v>
      </c>
      <c r="W4" s="1">
        <f t="shared" si="7"/>
        <v>0.5243046923374497</v>
      </c>
      <c r="X4" s="1">
        <f t="shared" si="7"/>
        <v>0.4927027656760144</v>
      </c>
      <c r="Y4" s="1">
        <f t="shared" si="7"/>
        <v>0.46165574208547105</v>
      </c>
      <c r="Z4" s="1">
        <f t="shared" si="7"/>
        <v>0.43130029603053599</v>
      </c>
      <c r="AA4" s="1">
        <f t="shared" si="7"/>
        <v>0.4017591798640609</v>
      </c>
      <c r="AB4" s="1">
        <f t="shared" si="7"/>
        <v>0.37314071773675794</v>
      </c>
      <c r="AC4" s="1">
        <f t="shared" si="7"/>
        <v>0.34553852765760051</v>
      </c>
      <c r="AD4" s="1">
        <f t="shared" si="7"/>
        <v>0.31903146252222292</v>
      </c>
      <c r="AE4" s="1">
        <f t="shared" si="7"/>
        <v>0.29368375728073121</v>
      </c>
      <c r="AF4" s="1">
        <f t="shared" si="7"/>
        <v>0.26954536627135606</v>
      </c>
      <c r="AG4" s="1">
        <f t="shared" si="7"/>
        <v>0.24665247214967925</v>
      </c>
      <c r="AH4" s="1">
        <f t="shared" ref="AH4" si="8">AG4*AH3</f>
        <v>0.22502814582422792</v>
      </c>
      <c r="AI4" s="1">
        <f t="shared" ref="AI4" si="9">AH4*AI3</f>
        <v>0.20468313537984567</v>
      </c>
      <c r="AJ4" s="1">
        <f t="shared" ref="AJ4" si="10">AI4*AJ3</f>
        <v>0.18561676112528472</v>
      </c>
      <c r="AK4" s="1">
        <f t="shared" ref="AK4" si="11">AJ4*AK3</f>
        <v>0.16781789362012042</v>
      </c>
      <c r="AL4" s="1">
        <f t="shared" ref="AL4" si="12">AK4*AL3</f>
        <v>0.15126599178361538</v>
      </c>
      <c r="AM4" s="1">
        <f t="shared" ref="AM4" si="13">AL4*AM3</f>
        <v>0.13593217891787904</v>
      </c>
      <c r="AN4" s="1">
        <f t="shared" ref="AN4" si="14">AM4*AN3</f>
        <v>0.12178033563327793</v>
      </c>
      <c r="AO4" s="1">
        <f t="shared" ref="AO4" si="15">AN4*AO3</f>
        <v>0.10876819018205097</v>
      </c>
      <c r="AP4" s="1">
        <f t="shared" ref="AP4" si="16">AO4*AP3</f>
        <v>9.6848388518264564E-2</v>
      </c>
      <c r="AQ4" s="1">
        <f t="shared" ref="AQ4" si="17">AP4*AQ3</f>
        <v>8.5969528438130743E-2</v>
      </c>
      <c r="AR4" s="1">
        <f t="shared" ref="AR4" si="18">AQ4*AR3</f>
        <v>7.607714434388009E-2</v>
      </c>
      <c r="AS4" s="1">
        <f t="shared" ref="AS4:BB4" si="19">AR4*AS3</f>
        <v>6.7114631448573672E-2</v>
      </c>
      <c r="AT4" s="1">
        <f t="shared" si="19"/>
        <v>5.902410053422507E-2</v>
      </c>
      <c r="AU4" s="1">
        <f t="shared" si="19"/>
        <v>5.1747156632745261E-2</v>
      </c>
      <c r="AV4" s="1">
        <f t="shared" si="19"/>
        <v>4.5225597166700653E-2</v>
      </c>
      <c r="AW4" s="1">
        <f t="shared" si="19"/>
        <v>3.9402027120577554E-2</v>
      </c>
      <c r="AX4" s="1">
        <f t="shared" si="19"/>
        <v>3.422039067732352E-2</v>
      </c>
      <c r="AY4" s="1">
        <f t="shared" si="19"/>
        <v>2.9626420422011596E-2</v>
      </c>
      <c r="AZ4" s="1">
        <f t="shared" si="19"/>
        <v>2.5568006665571651E-2</v>
      </c>
      <c r="BA4" s="1">
        <f t="shared" si="19"/>
        <v>2.1995490665724652E-2</v>
      </c>
      <c r="BB4" s="1">
        <f t="shared" si="19"/>
        <v>1.8861886516087167E-2</v>
      </c>
      <c r="BC4" s="1">
        <f t="shared" ref="BC4" si="20">BB4*BC3</f>
        <v>1.6123037241148483E-2</v>
      </c>
      <c r="BD4" s="1">
        <f t="shared" ref="BD4" si="21">BC4*BD3</f>
        <v>1.3737711183553913E-2</v>
      </c>
      <c r="BE4" s="1">
        <f t="shared" ref="BE4" si="22">BD4*BE3</f>
        <v>1.1667645114799213E-2</v>
      </c>
      <c r="BF4" s="1">
        <f t="shared" ref="BF4" si="23">BE4*BF3</f>
        <v>9.8775406588300172E-3</v>
      </c>
      <c r="BG4" s="1">
        <f t="shared" ref="BG4" si="24">BF4*BG3</f>
        <v>8.3350206107387532E-3</v>
      </c>
      <c r="BH4" s="1">
        <f t="shared" ref="BH4" si="25">BG4*BH3</f>
        <v>7.0105515821830061E-3</v>
      </c>
      <c r="BI4" s="1">
        <f t="shared" ref="BI4" si="26">BH4*BI3</f>
        <v>5.8773391346520548E-3</v>
      </c>
      <c r="BJ4" s="1">
        <f t="shared" ref="BJ4" si="27">BI4*BJ3</f>
        <v>4.9112011947092509E-3</v>
      </c>
      <c r="BK4" s="1">
        <f t="shared" ref="BK4" si="28">BJ4*BK3</f>
        <v>4.0904251046345545E-3</v>
      </c>
      <c r="BL4" s="1">
        <f t="shared" ref="BL4" si="29">BK4*BL3</f>
        <v>3.3956131690527948E-3</v>
      </c>
      <c r="BM4" s="1">
        <f t="shared" ref="BM4" si="30">BL4*BM3</f>
        <v>2.8095210330245043E-3</v>
      </c>
      <c r="BN4" s="1">
        <f t="shared" ref="BN4:BW4" si="31">BM4*BN3</f>
        <v>2.3168926875078788E-3</v>
      </c>
      <c r="BO4" s="1">
        <f t="shared" si="31"/>
        <v>1.9042953595955169E-3</v>
      </c>
      <c r="BP4" s="1">
        <f t="shared" si="31"/>
        <v>1.5599570206001631E-3</v>
      </c>
      <c r="BQ4" s="1">
        <f t="shared" si="31"/>
        <v>1.2736087455858865E-3</v>
      </c>
      <c r="BR4" s="1">
        <f t="shared" si="31"/>
        <v>1.0363336916137213E-3</v>
      </c>
      <c r="BS4" s="1">
        <f t="shared" si="31"/>
        <v>8.4042403484290828E-4</v>
      </c>
      <c r="BT4" s="1">
        <f t="shared" si="31"/>
        <v>6.792468226812546E-4</v>
      </c>
      <c r="BU4" s="1">
        <f t="shared" si="31"/>
        <v>5.4711935854325714E-4</v>
      </c>
      <c r="BV4" s="1">
        <f t="shared" si="31"/>
        <v>4.391944439812996E-4</v>
      </c>
      <c r="BW4" s="1">
        <f t="shared" si="31"/>
        <v>3.5135555518503968E-4</v>
      </c>
      <c r="BX4" s="1">
        <f t="shared" ref="BX4" si="32">BW4*BX3</f>
        <v>2.8012182618862065E-4</v>
      </c>
      <c r="BY4" s="1">
        <f t="shared" ref="BY4" si="33">BX4*BY3</f>
        <v>2.2256254683479447E-4</v>
      </c>
      <c r="BZ4" s="1">
        <f t="shared" ref="BZ4" si="34">BY4*BZ3</f>
        <v>1.7622075626097424E-4</v>
      </c>
      <c r="CA4" s="1">
        <f t="shared" ref="CA4" si="35">BZ4*CA3</f>
        <v>1.3904541863879612E-4</v>
      </c>
      <c r="CB4" s="1">
        <f t="shared" ref="CB4" si="36">CA4*CB3</f>
        <v>1.0933160314886161E-4</v>
      </c>
      <c r="CC4" s="1">
        <f t="shared" ref="CC4" si="37">CB4*CC3</f>
        <v>8.5668050686505266E-5</v>
      </c>
      <c r="CD4" s="1">
        <f t="shared" ref="CD4" si="38">CC4*CD3</f>
        <v>6.6891491631928764E-5</v>
      </c>
      <c r="CE4" s="1">
        <f t="shared" ref="CE4" si="39">CD4*CE3</f>
        <v>5.2047078420459645E-5</v>
      </c>
      <c r="CF4" s="1">
        <f t="shared" ref="CF4" si="40">CE4*CF3</f>
        <v>4.0354310117781044E-5</v>
      </c>
      <c r="CG4" s="1">
        <f t="shared" ref="CG4" si="41">CF4*CG3</f>
        <v>3.1177850556751383E-5</v>
      </c>
      <c r="CH4" s="1">
        <f t="shared" ref="CH4" si="42">CG4*CH3</f>
        <v>2.4002673990266133E-5</v>
      </c>
      <c r="CI4" s="1">
        <f t="shared" ref="CI4:CR4" si="43">CH4*CI3</f>
        <v>1.8413010184313745E-5</v>
      </c>
      <c r="CJ4" s="1">
        <f t="shared" si="43"/>
        <v>1.4074602305269957E-5</v>
      </c>
      <c r="CK4" s="1">
        <f t="shared" si="43"/>
        <v>1.0719834084561776E-5</v>
      </c>
      <c r="CL4" s="1">
        <f t="shared" si="43"/>
        <v>8.1353261408866082E-6</v>
      </c>
      <c r="CM4" s="1">
        <f t="shared" si="43"/>
        <v>6.1516438763964487E-6</v>
      </c>
      <c r="CN4" s="1">
        <f t="shared" si="43"/>
        <v>4.6348001808466394E-6</v>
      </c>
      <c r="CO4" s="1">
        <f t="shared" si="43"/>
        <v>3.4792746563067922E-6</v>
      </c>
      <c r="CP4" s="1">
        <f t="shared" si="43"/>
        <v>2.6023067977308336E-6</v>
      </c>
      <c r="CQ4" s="1">
        <f t="shared" si="43"/>
        <v>1.9392532848843475E-6</v>
      </c>
      <c r="CR4" s="1">
        <f t="shared" si="43"/>
        <v>1.4398291512428989E-6</v>
      </c>
      <c r="CS4" s="1">
        <f t="shared" ref="CS4" si="44">CR4*CS3</f>
        <v>1.0650790981796785E-6</v>
      </c>
      <c r="CT4" s="1">
        <f t="shared" ref="CT4" si="45">CS4*CT3</f>
        <v>7.8494870523379048E-7</v>
      </c>
      <c r="CU4" s="1">
        <f t="shared" ref="CU4" si="46">CT4*CU3</f>
        <v>5.763458986374133E-7</v>
      </c>
      <c r="CV4" s="1">
        <f t="shared" ref="CV4" si="47">CU4*CV3</f>
        <v>4.2160097242791601E-7</v>
      </c>
      <c r="CW4" s="1">
        <f t="shared" ref="CW4" si="48">CV4*CW3</f>
        <v>3.0724892785157715E-7</v>
      </c>
      <c r="CX4" s="1">
        <f t="shared" ref="CX4" si="49">CW4*CX3</f>
        <v>2.2307113939909027E-7</v>
      </c>
      <c r="CY4" s="1">
        <f t="shared" ref="CY4" si="50">CX4*CY3</f>
        <v>1.6134460493523241E-7</v>
      </c>
      <c r="CZ4" s="1">
        <f t="shared" ref="CZ4" si="51">CY4*CZ3</f>
        <v>1.1625652355607158E-7</v>
      </c>
      <c r="DA4" s="1">
        <f t="shared" ref="DA4" si="52">CZ4*DA3</f>
        <v>8.3449888141618509E-8</v>
      </c>
      <c r="DB4" s="1">
        <f t="shared" ref="DB4" si="53">DA4*DB3</f>
        <v>5.9672385767020349E-8</v>
      </c>
      <c r="DC4" s="1">
        <f t="shared" ref="DC4" si="54">DB4*DC3</f>
        <v>4.250635698472682E-8</v>
      </c>
      <c r="DD4" s="1">
        <f t="shared" ref="DD4:DM4" si="55">DC4*DD3</f>
        <v>3.0162045093271907E-8</v>
      </c>
      <c r="DE4" s="1">
        <f t="shared" si="55"/>
        <v>2.1320020915244251E-8</v>
      </c>
      <c r="DF4" s="1">
        <f t="shared" si="55"/>
        <v>1.5011631164980198E-8</v>
      </c>
      <c r="DG4" s="1">
        <f t="shared" si="55"/>
        <v>1.0528705693794331E-8</v>
      </c>
      <c r="DH4" s="1">
        <f t="shared" si="55"/>
        <v>7.3556711011439842E-9</v>
      </c>
      <c r="DI4" s="1">
        <f t="shared" si="55"/>
        <v>5.1187409854536223E-9</v>
      </c>
      <c r="DJ4" s="1">
        <f t="shared" si="55"/>
        <v>3.5480588200541547E-9</v>
      </c>
      <c r="DK4" s="1">
        <f t="shared" si="55"/>
        <v>2.4496186922017726E-9</v>
      </c>
      <c r="DL4" s="1">
        <f t="shared" si="55"/>
        <v>1.6845323061442325E-9</v>
      </c>
      <c r="DM4" s="1">
        <f t="shared" si="55"/>
        <v>1.1537892507837209E-9</v>
      </c>
      <c r="DN4" s="1">
        <f t="shared" ref="DN4" si="56">DM4*DN3</f>
        <v>7.8710554368533289E-10</v>
      </c>
      <c r="DO4" s="1">
        <f t="shared" ref="DO4" si="57">DN4*DO3</f>
        <v>5.3480047899715768E-10</v>
      </c>
      <c r="DP4" s="1">
        <f t="shared" ref="DP4" si="58">DO4*DP3</f>
        <v>3.619060775679396E-10</v>
      </c>
      <c r="DQ4" s="1">
        <f t="shared" ref="DQ4" si="59">DP4*DQ3</f>
        <v>2.4391478104578944E-10</v>
      </c>
      <c r="DR4" s="1">
        <f t="shared" ref="DR4" si="60">DQ4*DR3</f>
        <v>1.6372362015402305E-10</v>
      </c>
      <c r="DS4" s="1">
        <f t="shared" ref="DS4" si="61">DR4*DS3</f>
        <v>1.0944811867830583E-10</v>
      </c>
      <c r="DT4" s="1">
        <f t="shared" ref="DT4" si="62">DS4*DT3</f>
        <v>7.2865459832406351E-11</v>
      </c>
      <c r="DU4" s="1">
        <f t="shared" ref="DU4" si="63">DT4*DU3</f>
        <v>4.8310798025869422E-11</v>
      </c>
      <c r="DV4" s="1">
        <f t="shared" ref="DV4" si="64">DU4*DV3</f>
        <v>3.1898362532149398E-11</v>
      </c>
      <c r="DW4" s="1">
        <f t="shared" ref="DW4" si="65">DV4*DW3</f>
        <v>2.0974265774563986E-11</v>
      </c>
      <c r="DX4" s="1">
        <f t="shared" ref="DX4" si="66">DW4*DX3</f>
        <v>1.3733834301700802E-11</v>
      </c>
      <c r="DY4" s="1">
        <f t="shared" ref="DY4:EH4" si="67">DX4*DY3</f>
        <v>8.9552125035747689E-12</v>
      </c>
      <c r="DZ4" s="1">
        <f t="shared" si="67"/>
        <v>5.8147544201293701E-12</v>
      </c>
      <c r="EA4" s="1">
        <f t="shared" si="67"/>
        <v>3.7596768305494006E-12</v>
      </c>
      <c r="EB4" s="1">
        <f t="shared" si="67"/>
        <v>2.4206138498057785E-12</v>
      </c>
      <c r="EC4" s="1">
        <f t="shared" si="67"/>
        <v>1.5518455913823348E-12</v>
      </c>
      <c r="ED4" s="1">
        <f t="shared" si="67"/>
        <v>9.9063019943036731E-13</v>
      </c>
      <c r="EE4" s="1">
        <f t="shared" si="67"/>
        <v>6.2966083908998699E-13</v>
      </c>
      <c r="EF4" s="1">
        <f t="shared" si="67"/>
        <v>3.9849768172544381E-13</v>
      </c>
      <c r="EG4" s="1">
        <f t="shared" si="67"/>
        <v>2.5110812821055363E-13</v>
      </c>
      <c r="EH4" s="1">
        <f t="shared" si="67"/>
        <v>1.5754455167182679E-13</v>
      </c>
      <c r="EI4" s="1">
        <f t="shared" ref="EI4" si="68">EH4*EI3</f>
        <v>9.8411391181305495E-14</v>
      </c>
      <c r="EJ4" s="1">
        <f t="shared" ref="EJ4" si="69">EI4*EJ3</f>
        <v>6.120379670727766E-14</v>
      </c>
      <c r="EK4" s="1">
        <f t="shared" ref="EK4" si="70">EJ4*EK3</f>
        <v>3.7896049468067809E-14</v>
      </c>
      <c r="EL4" s="1">
        <f t="shared" ref="EL4" si="71">EK4*EL3</f>
        <v>2.3360578439219884E-14</v>
      </c>
      <c r="EM4" s="1">
        <f t="shared" ref="EM4" si="72">EL4*EM3</f>
        <v>1.4336354987356862E-14</v>
      </c>
      <c r="EN4" s="1">
        <f t="shared" ref="EN4" si="73">EM4*EN3</f>
        <v>8.7589237320015895E-15</v>
      </c>
      <c r="EO4" s="1">
        <f t="shared" ref="EO4" si="74">EN4*EO3</f>
        <v>5.3273453931626113E-15</v>
      </c>
      <c r="EP4" s="1">
        <f t="shared" ref="EP4" si="75">EO4*EP3</f>
        <v>3.2255981695587315E-15</v>
      </c>
      <c r="EQ4" s="1">
        <f t="shared" ref="EQ4" si="76">EP4*EQ3</f>
        <v>1.9441961569943037E-15</v>
      </c>
      <c r="ER4" s="1">
        <f t="shared" ref="ER4" si="77">EQ4*ER3</f>
        <v>1.1665176941965821E-15</v>
      </c>
      <c r="ES4" s="1">
        <f t="shared" ref="ES4" si="78">ER4*ES3</f>
        <v>6.967146776297395E-16</v>
      </c>
      <c r="ET4" s="1">
        <f t="shared" ref="ET4:FC4" si="79">ES4*ET3</f>
        <v>4.1421119190589994E-16</v>
      </c>
      <c r="EU4" s="1">
        <f t="shared" si="79"/>
        <v>2.4512223959362848E-16</v>
      </c>
      <c r="EV4" s="1">
        <f t="shared" si="79"/>
        <v>1.443870726373428E-16</v>
      </c>
      <c r="EW4" s="1">
        <f t="shared" si="79"/>
        <v>8.4654338477784551E-17</v>
      </c>
      <c r="EX4" s="1">
        <f t="shared" si="79"/>
        <v>4.9401024919912634E-17</v>
      </c>
      <c r="EY4" s="1">
        <f t="shared" si="79"/>
        <v>2.8693198035675278E-17</v>
      </c>
      <c r="EZ4" s="1">
        <f t="shared" si="79"/>
        <v>1.6587026809664338E-17</v>
      </c>
      <c r="FA4" s="1">
        <f t="shared" si="79"/>
        <v>9.5432209041904402E-18</v>
      </c>
      <c r="FB4" s="1">
        <f t="shared" si="79"/>
        <v>5.4644744355501424E-18</v>
      </c>
      <c r="FC4" s="1">
        <f t="shared" si="79"/>
        <v>3.1140018701217248E-18</v>
      </c>
      <c r="FD4" s="1">
        <f t="shared" ref="FD4" si="80">FC4*FD3</f>
        <v>1.7660229783978003E-18</v>
      </c>
      <c r="FE4" s="1">
        <f t="shared" ref="FE4" si="81">FD4*FE3</f>
        <v>9.9671433849300506E-19</v>
      </c>
      <c r="FF4" s="1">
        <f t="shared" ref="FF4" si="82">FE4*FF3</f>
        <v>5.5979846408511247E-19</v>
      </c>
      <c r="FG4" s="1">
        <f t="shared" ref="FG4" si="83">FF4*FG3</f>
        <v>3.1287366211880258E-19</v>
      </c>
      <c r="FH4" s="1">
        <f t="shared" ref="FH4" si="84">FG4*FH3</f>
        <v>1.7400918742497789E-19</v>
      </c>
      <c r="FI4" s="1">
        <f t="shared" ref="FI4" si="85">FH4*FI3</f>
        <v>9.6300974958480904E-20</v>
      </c>
      <c r="FJ4" s="1">
        <f t="shared" ref="FJ4" si="86">FI4*FJ3</f>
        <v>5.3031495799053863E-20</v>
      </c>
      <c r="FK4" s="1">
        <f t="shared" ref="FK4" si="87">FJ4*FK3</f>
        <v>2.9058353862495264E-20</v>
      </c>
      <c r="FL4" s="1">
        <f t="shared" ref="FL4" si="88">FK4*FL3</f>
        <v>1.5842773749689197E-20</v>
      </c>
      <c r="FM4" s="1">
        <f t="shared" ref="FM4" si="89">FL4*FM3</f>
        <v>8.5941621984615376E-21</v>
      </c>
      <c r="FN4" s="1">
        <f t="shared" ref="FN4" si="90">FM4*FN3</f>
        <v>4.6384930221833503E-21</v>
      </c>
      <c r="FO4" s="1">
        <f t="shared" ref="FO4:FX4" si="91">FN4*FO3</f>
        <v>2.4908072119121554E-21</v>
      </c>
      <c r="FP4" s="1">
        <f t="shared" si="91"/>
        <v>1.3307052228023845E-21</v>
      </c>
      <c r="FQ4" s="1">
        <f t="shared" si="91"/>
        <v>7.0727894033880172E-22</v>
      </c>
      <c r="FR4" s="1">
        <f t="shared" si="91"/>
        <v>3.7398585064490066E-22</v>
      </c>
      <c r="FS4" s="1">
        <f t="shared" si="91"/>
        <v>1.9672680362690663E-22</v>
      </c>
      <c r="FT4" s="1">
        <f t="shared" si="91"/>
        <v>1.0294471093901141E-22</v>
      </c>
      <c r="FU4" s="1">
        <f t="shared" si="91"/>
        <v>5.3587657749074428E-23</v>
      </c>
      <c r="FV4" s="1">
        <f t="shared" si="91"/>
        <v>2.7748129628972787E-23</v>
      </c>
      <c r="FW4" s="1">
        <f t="shared" si="91"/>
        <v>1.4292187315744886E-23</v>
      </c>
      <c r="FX4" s="1">
        <f t="shared" si="91"/>
        <v>7.3222987069706676E-24</v>
      </c>
      <c r="FY4" s="1">
        <f t="shared" ref="FY4" si="92">FX4*FY3</f>
        <v>3.731363176702861E-24</v>
      </c>
      <c r="FZ4" s="1">
        <f t="shared" ref="FZ4" si="93">FY4*FZ3</f>
        <v>1.8912388703836419E-24</v>
      </c>
      <c r="GA4" s="1">
        <f t="shared" ref="GA4" si="94">FZ4*GA3</f>
        <v>9.5339164972764419E-25</v>
      </c>
      <c r="GB4" s="1">
        <f t="shared" ref="GB4" si="95">GA4*GB3</f>
        <v>4.7800184082235316E-25</v>
      </c>
      <c r="GC4" s="1">
        <f t="shared" ref="GC4" si="96">GB4*GC3</f>
        <v>2.3834612336895419E-25</v>
      </c>
      <c r="GD4" s="1">
        <f t="shared" ref="GD4" si="97">GC4*GD3</f>
        <v>1.1819355706789237E-25</v>
      </c>
      <c r="GE4" s="1">
        <f t="shared" ref="GE4" si="98">GD4*GE3</f>
        <v>5.8287233622522263E-26</v>
      </c>
      <c r="GF4" s="1">
        <f t="shared" ref="GF4" si="99">GE4*GF3</f>
        <v>2.8584698132689002E-26</v>
      </c>
      <c r="GG4" s="1">
        <f t="shared" ref="GG4" si="100">GF4*GG3</f>
        <v>1.3939934979777103E-26</v>
      </c>
      <c r="GH4" s="1">
        <f t="shared" ref="GH4" si="101">GG4*GH3</f>
        <v>6.7599136751247877E-27</v>
      </c>
      <c r="GI4" s="1">
        <f t="shared" ref="GI4" si="102">GH4*GI3</f>
        <v>3.2595748132108565E-27</v>
      </c>
      <c r="GJ4" s="1">
        <f t="shared" ref="GJ4:GS4" si="103">GI4*GJ3</f>
        <v>1.5628098419504105E-27</v>
      </c>
      <c r="GK4" s="1">
        <f t="shared" si="103"/>
        <v>7.4501071917636006E-28</v>
      </c>
      <c r="GL4" s="1">
        <f t="shared" si="103"/>
        <v>3.5311466963701449E-28</v>
      </c>
      <c r="GM4" s="1">
        <f t="shared" si="103"/>
        <v>1.6639924158237395E-28</v>
      </c>
      <c r="GN4" s="1">
        <f t="shared" si="103"/>
        <v>7.7956904960509439E-29</v>
      </c>
      <c r="GO4" s="1">
        <f t="shared" si="103"/>
        <v>3.6308695461059191E-29</v>
      </c>
      <c r="GP4" s="1">
        <f t="shared" si="103"/>
        <v>1.6811423377860284E-29</v>
      </c>
      <c r="GQ4" s="1">
        <f t="shared" si="103"/>
        <v>7.7378606232343228E-30</v>
      </c>
      <c r="GR4" s="1">
        <f t="shared" si="103"/>
        <v>3.5403362303565257E-30</v>
      </c>
      <c r="GS4" s="1">
        <f t="shared" si="103"/>
        <v>1.6101255184635159E-30</v>
      </c>
      <c r="GT4" s="1">
        <f t="shared" ref="GT4" si="104">GS4*GT3</f>
        <v>7.2786496040131539E-31</v>
      </c>
      <c r="GU4" s="1">
        <f t="shared" ref="GU4" si="105">GT4*GU3</f>
        <v>3.2704069453648144E-31</v>
      </c>
      <c r="GV4" s="1">
        <f t="shared" ref="GV4" si="106">GU4*GV3</f>
        <v>1.4604831016286706E-31</v>
      </c>
      <c r="GW4" s="1">
        <f t="shared" ref="GW4" si="107">GV4*GW3</f>
        <v>6.4821441770916341E-32</v>
      </c>
      <c r="GX4" s="1">
        <f t="shared" ref="GX4" si="108">GW4*GX3</f>
        <v>2.8592471575664472E-32</v>
      </c>
      <c r="GY4" s="1">
        <f t="shared" ref="GY4" si="109">GX4*GY3</f>
        <v>1.253368617015429E-32</v>
      </c>
      <c r="GZ4" s="1">
        <f t="shared" ref="GZ4" si="110">GY4*GZ3</f>
        <v>5.4598797289165259E-33</v>
      </c>
      <c r="HA4" s="1">
        <f t="shared" ref="HA4" si="111">GZ4*HA3</f>
        <v>2.3634547867638659E-33</v>
      </c>
      <c r="HB4" s="1">
        <f t="shared" ref="HB4" si="112">HA4*HB3</f>
        <v>1.0166093192381559E-33</v>
      </c>
      <c r="HC4" s="1">
        <f t="shared" ref="HC4" si="113">HB4*HC3</f>
        <v>4.3449603781137622E-34</v>
      </c>
      <c r="HD4" s="1">
        <f t="shared" ref="HD4" si="114">HC4*HD3</f>
        <v>1.8451201605688577E-34</v>
      </c>
      <c r="HE4" s="1">
        <f t="shared" ref="HE4:HN4" si="115">HD4*HE3</f>
        <v>7.7848905404823031E-35</v>
      </c>
      <c r="HF4" s="1">
        <f t="shared" si="115"/>
        <v>3.2632554868323076E-35</v>
      </c>
      <c r="HG4" s="1">
        <f t="shared" si="115"/>
        <v>1.3589447506808514E-35</v>
      </c>
      <c r="HH4" s="1">
        <f t="shared" si="115"/>
        <v>5.6219358178851667E-36</v>
      </c>
      <c r="HI4" s="1">
        <f t="shared" si="115"/>
        <v>2.310384582692534E-36</v>
      </c>
      <c r="HJ4" s="1">
        <f t="shared" si="115"/>
        <v>9.4314329540051383E-37</v>
      </c>
      <c r="HK4" s="1">
        <f t="shared" si="115"/>
        <v>3.8242522662815352E-37</v>
      </c>
      <c r="HL4" s="1">
        <f t="shared" si="115"/>
        <v>1.5401783099818787E-37</v>
      </c>
      <c r="HM4" s="1">
        <f t="shared" si="115"/>
        <v>6.1607132399275153E-38</v>
      </c>
      <c r="HN4" s="1">
        <f t="shared" si="115"/>
        <v>2.4474066295602454E-38</v>
      </c>
      <c r="HO4" s="1">
        <f t="shared" ref="HO4" si="116">HN4*HO3</f>
        <v>9.6555220453883651E-39</v>
      </c>
      <c r="HP4" s="1">
        <f t="shared" ref="HP4" si="117">HO4*HP3</f>
        <v>3.7828483629877708E-39</v>
      </c>
      <c r="HQ4" s="1">
        <f t="shared" ref="HQ4" si="118">HP4*HQ3</f>
        <v>1.4716834727240095E-39</v>
      </c>
      <c r="HR4" s="1">
        <f t="shared" ref="HR4" si="119">HQ4*HR3</f>
        <v>5.6851334151804204E-40</v>
      </c>
      <c r="HS4" s="1">
        <f t="shared" ref="HS4" si="120">HR4*HS3</f>
        <v>2.1805991181513939E-40</v>
      </c>
      <c r="HT4" s="1">
        <f t="shared" ref="HT4" si="121">HS4*HT3</f>
        <v>8.3041993814532531E-41</v>
      </c>
      <c r="HU4" s="1">
        <f t="shared" ref="HU4" si="122">HT4*HU3</f>
        <v>3.1396699031247917E-41</v>
      </c>
      <c r="HV4" s="1">
        <f t="shared" ref="HV4" si="123">HU4*HV3</f>
        <v>1.1784514430906753E-41</v>
      </c>
      <c r="HW4" s="1">
        <f t="shared" ref="HW4" si="124">HV4*HW3</f>
        <v>4.390942363296763E-42</v>
      </c>
      <c r="HX4" s="1">
        <f t="shared" ref="HX4" si="125">HW4*HX3</f>
        <v>1.6240471754659258E-42</v>
      </c>
      <c r="HY4" s="1">
        <f t="shared" ref="HY4" si="126">HX4*HY3</f>
        <v>5.9622553839023027E-43</v>
      </c>
      <c r="HZ4" s="1">
        <f t="shared" ref="HZ4:II4" si="127">HY4*HZ3</f>
        <v>2.1725478522164557E-43</v>
      </c>
      <c r="IA4" s="1">
        <f t="shared" si="127"/>
        <v>7.8568853833581416E-44</v>
      </c>
      <c r="IB4" s="1">
        <f t="shared" si="127"/>
        <v>2.8198684526573057E-44</v>
      </c>
      <c r="IC4" s="1">
        <f t="shared" si="127"/>
        <v>1.0043367091656157E-44</v>
      </c>
      <c r="ID4" s="1">
        <f t="shared" si="127"/>
        <v>3.5495735748592993E-45</v>
      </c>
      <c r="IE4" s="1">
        <f t="shared" si="127"/>
        <v>1.2447819659780557E-45</v>
      </c>
      <c r="IF4" s="1">
        <f t="shared" si="127"/>
        <v>4.3311591692935086E-46</v>
      </c>
      <c r="IG4" s="1">
        <f t="shared" si="127"/>
        <v>1.4951398776191291E-46</v>
      </c>
      <c r="IH4" s="1">
        <f t="shared" si="127"/>
        <v>5.1203420466408531E-47</v>
      </c>
      <c r="II4" s="1">
        <f t="shared" si="127"/>
        <v>1.7395134624204543E-47</v>
      </c>
      <c r="IJ4" s="1">
        <f t="shared" ref="IJ4" si="128">II4*IJ3</f>
        <v>5.8619220788415314E-48</v>
      </c>
      <c r="IK4" s="1">
        <f t="shared" ref="IK4" si="129">IJ4*IK3</f>
        <v>1.9593273797771696E-48</v>
      </c>
      <c r="IL4" s="1">
        <f t="shared" ref="IL4" si="130">IK4*IL3</f>
        <v>6.4953044644667818E-49</v>
      </c>
      <c r="IM4" s="1">
        <f t="shared" ref="IM4" si="131">IL4*IM3</f>
        <v>2.1354425636603117E-49</v>
      </c>
      <c r="IN4" s="1">
        <f t="shared" ref="IN4" si="132">IM4*IN3</f>
        <v>6.962127810289783E-50</v>
      </c>
      <c r="IO4" s="1">
        <f t="shared" ref="IO4" si="133">IN4*IO3</f>
        <v>2.2507700866142313E-50</v>
      </c>
      <c r="IP4" s="1">
        <f t="shared" ref="IP4" si="134">IO4*IP3</f>
        <v>7.2147972639415084E-51</v>
      </c>
      <c r="IQ4" s="1">
        <f t="shared" ref="IQ4" si="135">IP4*IQ3</f>
        <v>2.2929218701841508E-51</v>
      </c>
      <c r="IR4" s="1">
        <f t="shared" ref="IR4" si="136">IQ4*IR3</f>
        <v>7.2242743855117069E-52</v>
      </c>
      <c r="IS4" s="1">
        <f t="shared" ref="IS4" si="137">IR4*IS3</f>
        <v>2.2563487121872181E-52</v>
      </c>
      <c r="IT4" s="1">
        <f t="shared" ref="IT4" si="138">IS4*IT3</f>
        <v>6.9854083418398809E-53</v>
      </c>
      <c r="IU4" s="1">
        <f t="shared" ref="IU4:JD4" si="139">IT4*IU3</f>
        <v>2.1434677651673058E-53</v>
      </c>
      <c r="IV4" s="1">
        <f t="shared" si="139"/>
        <v>6.5184910118786572E-54</v>
      </c>
      <c r="IW4" s="1">
        <f t="shared" si="139"/>
        <v>1.9644767433058966E-54</v>
      </c>
      <c r="IX4" s="1">
        <f t="shared" si="139"/>
        <v>5.8665195895984312E-55</v>
      </c>
      <c r="IY4" s="1">
        <f t="shared" si="139"/>
        <v>1.7358468922647414E-55</v>
      </c>
      <c r="IZ4" s="1">
        <f t="shared" si="139"/>
        <v>5.0886470540363655E-56</v>
      </c>
      <c r="JA4" s="1">
        <f t="shared" si="139"/>
        <v>1.4777988704872732E-56</v>
      </c>
      <c r="JB4" s="1">
        <f t="shared" si="139"/>
        <v>4.2512022301688681E-57</v>
      </c>
      <c r="JC4" s="1">
        <f t="shared" si="139"/>
        <v>1.2113014573631843E-57</v>
      </c>
      <c r="JD4" s="1">
        <f t="shared" si="139"/>
        <v>3.4181931536550131E-58</v>
      </c>
      <c r="JE4" s="1">
        <f t="shared" ref="JE4" si="140">JD4*JE3</f>
        <v>9.5522110047345575E-59</v>
      </c>
      <c r="JF4" s="1">
        <f t="shared" ref="JF4" si="141">JE4*JF3</f>
        <v>2.6432145519950417E-59</v>
      </c>
      <c r="JG4" s="1">
        <f t="shared" ref="JG4" si="142">JF4*JG3</f>
        <v>7.2416837040960039E-60</v>
      </c>
      <c r="JH4" s="1">
        <f t="shared" ref="JH4" si="143">JG4*JH3</f>
        <v>1.9641827033027517E-60</v>
      </c>
      <c r="JI4" s="1">
        <f t="shared" ref="JI4" si="144">JH4*JI3</f>
        <v>5.2736960253060186E-61</v>
      </c>
      <c r="JJ4" s="1">
        <f t="shared" ref="JJ4" si="145">JI4*JJ3</f>
        <v>1.401502779327901E-61</v>
      </c>
      <c r="JK4" s="1">
        <f t="shared" ref="JK4" si="146">JJ4*JK3</f>
        <v>3.6861442963144789E-62</v>
      </c>
      <c r="JL4" s="1">
        <f t="shared" ref="JL4" si="147">JK4*JL3</f>
        <v>9.5940741958869989E-63</v>
      </c>
      <c r="JM4" s="1">
        <f t="shared" ref="JM4" si="148">JL4*JM3</f>
        <v>2.4708026696256929E-63</v>
      </c>
      <c r="JN4" s="1">
        <f t="shared" ref="JN4" si="149">JM4*JN3</f>
        <v>6.2954698157586144E-64</v>
      </c>
      <c r="JO4" s="1">
        <f t="shared" ref="JO4" si="150">JN4*JO3</f>
        <v>1.5868033508213494E-64</v>
      </c>
      <c r="JP4" s="1">
        <f t="shared" ref="JP4:JY4" si="151">JO4*JP3</f>
        <v>3.9561398609518579E-65</v>
      </c>
      <c r="JQ4" s="1">
        <f t="shared" si="151"/>
        <v>9.7548654105662233E-66</v>
      </c>
      <c r="JR4" s="1">
        <f t="shared" si="151"/>
        <v>2.3785836206586135E-66</v>
      </c>
      <c r="JS4" s="1">
        <f t="shared" si="151"/>
        <v>5.7346673593961094E-67</v>
      </c>
      <c r="JT4" s="1">
        <f t="shared" si="151"/>
        <v>1.3668933158012643E-67</v>
      </c>
      <c r="JU4" s="1">
        <f t="shared" si="151"/>
        <v>3.2206253468194176E-68</v>
      </c>
      <c r="JV4" s="1">
        <f t="shared" si="151"/>
        <v>7.5000864241000131E-69</v>
      </c>
      <c r="JW4" s="1">
        <f t="shared" si="151"/>
        <v>1.7260472866421948E-69</v>
      </c>
      <c r="JX4" s="1">
        <f t="shared" si="151"/>
        <v>3.924984240857594E-70</v>
      </c>
      <c r="JY4" s="1">
        <f t="shared" si="151"/>
        <v>8.8177728150773347E-71</v>
      </c>
      <c r="JZ4" s="1">
        <f t="shared" ref="JZ4" si="152">JY4*JZ3</f>
        <v>1.9568208164966142E-71</v>
      </c>
      <c r="KA4" s="1">
        <f t="shared" ref="KA4" si="153">JZ4*KA3</f>
        <v>4.2889223375268256E-72</v>
      </c>
      <c r="KB4" s="1">
        <f t="shared" ref="KB4" si="154">KA4*KB3</f>
        <v>9.2828730045101156E-73</v>
      </c>
      <c r="KC4" s="1">
        <f t="shared" ref="KC4" si="155">KB4*KC3</f>
        <v>1.9837372447994219E-73</v>
      </c>
      <c r="KD4" s="1">
        <f t="shared" ref="KD4" si="156">KC4*KD3</f>
        <v>4.1848703520426158E-74</v>
      </c>
      <c r="KE4" s="1">
        <f t="shared" ref="KE4" si="157">KD4*KE3</f>
        <v>8.7137026508284602E-75</v>
      </c>
      <c r="KF4" s="1">
        <f t="shared" ref="KF4" si="158">KE4*KF3</f>
        <v>1.7904868460606425E-75</v>
      </c>
      <c r="KG4" s="1">
        <f t="shared" ref="KG4" si="159">KF4*KG3</f>
        <v>3.6300281262599329E-76</v>
      </c>
      <c r="KH4" s="1">
        <f t="shared" ref="KH4" si="160">KG4*KH3</f>
        <v>7.2600562525198667E-77</v>
      </c>
      <c r="KI4" s="1">
        <f t="shared" ref="KI4" si="161">KH4*KI3</f>
        <v>1.4321206854285765E-77</v>
      </c>
      <c r="KJ4" s="1">
        <f t="shared" ref="KJ4" si="162">KI4*KJ3</f>
        <v>2.7857690045322993E-78</v>
      </c>
      <c r="KK4" s="1">
        <f t="shared" ref="KK4:KT4" si="163">KJ4*KK3</f>
        <v>5.3425706936235874E-79</v>
      </c>
      <c r="KL4" s="1">
        <f t="shared" si="163"/>
        <v>1.0099654187945959E-79</v>
      </c>
      <c r="KM4" s="1">
        <f t="shared" si="163"/>
        <v>1.8815794103570555E-80</v>
      </c>
      <c r="KN4" s="1">
        <f t="shared" si="163"/>
        <v>3.4538580957239103E-81</v>
      </c>
      <c r="KO4" s="1">
        <f t="shared" si="163"/>
        <v>6.2453324470624129E-82</v>
      </c>
      <c r="KP4" s="1">
        <f t="shared" si="163"/>
        <v>1.1121824905727585E-82</v>
      </c>
      <c r="KQ4" s="1">
        <f t="shared" si="163"/>
        <v>1.9501282026481244E-83</v>
      </c>
      <c r="KR4" s="1">
        <f t="shared" si="163"/>
        <v>3.3659747059405983E-84</v>
      </c>
      <c r="KS4" s="1">
        <f t="shared" si="163"/>
        <v>5.7175460758443042E-85</v>
      </c>
      <c r="KT4" s="1">
        <f t="shared" si="163"/>
        <v>9.5553509760685631E-86</v>
      </c>
      <c r="KU4" s="1">
        <f t="shared" ref="KU4" si="164">KT4*KU3</f>
        <v>1.5707426262030514E-86</v>
      </c>
      <c r="KV4" s="1">
        <f t="shared" ref="KV4" si="165">KU4*KV3</f>
        <v>2.5390086286569872E-87</v>
      </c>
      <c r="KW4" s="1">
        <f t="shared" ref="KW4" si="166">KV4*KW3</f>
        <v>4.0345890537563088E-88</v>
      </c>
      <c r="KX4" s="1">
        <f t="shared" ref="KX4" si="167">KW4*KX3</f>
        <v>6.3005911250440987E-89</v>
      </c>
      <c r="KY4" s="1">
        <f t="shared" ref="KY4" si="168">KX4*KY3</f>
        <v>9.666660356232042E-90</v>
      </c>
      <c r="KZ4" s="1">
        <f t="shared" ref="KZ4" si="169">KY4*KZ3</f>
        <v>1.4566200536788007E-90</v>
      </c>
      <c r="LA4" s="1">
        <f t="shared" ref="LA4" si="170">KZ4*LA3</f>
        <v>2.1549995314700065E-91</v>
      </c>
      <c r="LB4" s="1">
        <f t="shared" ref="LB4" si="171">LA4*LB3</f>
        <v>3.129177401860557E-92</v>
      </c>
      <c r="LC4" s="1">
        <f t="shared" ref="LC4" si="172">LB4*LC3</f>
        <v>4.4580061615547658E-93</v>
      </c>
      <c r="LD4" s="1">
        <f t="shared" ref="LD4" si="173">LC4*LD3</f>
        <v>6.2289949106655635E-94</v>
      </c>
      <c r="LE4" s="1">
        <f t="shared" ref="LE4" si="174">LD4*LE3</f>
        <v>8.5328697406377575E-95</v>
      </c>
      <c r="LF4" s="1">
        <f t="shared" ref="LF4:LO4" si="175">LE4*LF3</f>
        <v>1.1455085405239729E-95</v>
      </c>
      <c r="LG4" s="1">
        <f t="shared" si="175"/>
        <v>1.5064221902781011E-96</v>
      </c>
      <c r="LH4" s="1">
        <f t="shared" si="175"/>
        <v>1.9397765189882398E-97</v>
      </c>
      <c r="LI4" s="1">
        <f t="shared" si="175"/>
        <v>2.4446498595468229E-98</v>
      </c>
      <c r="LJ4" s="1">
        <f t="shared" si="175"/>
        <v>3.0139518816330692E-99</v>
      </c>
      <c r="LK4" s="1">
        <f t="shared" si="175"/>
        <v>3.6332570627905491E-100</v>
      </c>
      <c r="LL4" s="1">
        <f t="shared" si="175"/>
        <v>4.2802754438354416E-101</v>
      </c>
      <c r="LM4" s="1">
        <f t="shared" si="175"/>
        <v>4.9252484559202341E-102</v>
      </c>
      <c r="LN4" s="1">
        <f t="shared" si="175"/>
        <v>5.5324708682939617E-103</v>
      </c>
      <c r="LO4" s="1">
        <f t="shared" si="175"/>
        <v>6.0629817734728346E-104</v>
      </c>
      <c r="LP4" s="1">
        <f t="shared" ref="LP4" si="176">LO4*LP3</f>
        <v>6.4782544976833028E-105</v>
      </c>
      <c r="LQ4" s="1">
        <f t="shared" ref="LQ4" si="177">LP4*LQ3</f>
        <v>6.7444841345743976E-106</v>
      </c>
      <c r="LR4" s="1">
        <f t="shared" ref="LR4" si="178">LQ4*LR3</f>
        <v>6.8368743281987041E-107</v>
      </c>
      <c r="LS4" s="1">
        <f t="shared" ref="LS4" si="179">LR4*LS3</f>
        <v>6.7432185154836534E-108</v>
      </c>
      <c r="LT4" s="1">
        <f t="shared" ref="LT4" si="180">LS4*LT3</f>
        <v>6.4660999463541874E-109</v>
      </c>
      <c r="LU4" s="1">
        <f t="shared" ref="LU4" si="181">LT4*LU3</f>
        <v>6.0232163883847234E-110</v>
      </c>
      <c r="LV4" s="1">
        <f t="shared" ref="LV4" si="182">LU4*LV3</f>
        <v>5.4456476936081065E-111</v>
      </c>
      <c r="LW4" s="1">
        <f t="shared" ref="LW4" si="183">LV4*LW3</f>
        <v>4.7742664711084766E-112</v>
      </c>
      <c r="LX4" s="1">
        <f t="shared" ref="LX4" si="184">LW4*LX3</f>
        <v>4.0548564549140487E-113</v>
      </c>
      <c r="LY4" s="1">
        <f t="shared" ref="LY4" si="185">LX4*LY3</f>
        <v>3.3327587300663413E-114</v>
      </c>
      <c r="LZ4" s="1">
        <f t="shared" ref="LZ4" si="186">LY4*LZ3</f>
        <v>2.6479452923814769E-115</v>
      </c>
      <c r="MA4" s="1">
        <f t="shared" ref="MA4:MJ4" si="187">LZ4*MA3</f>
        <v>2.0313004982652427E-116</v>
      </c>
      <c r="MB4" s="1">
        <f t="shared" si="187"/>
        <v>1.5026058480318234E-117</v>
      </c>
      <c r="MC4" s="1">
        <f t="shared" si="187"/>
        <v>1.0703493712007508E-118</v>
      </c>
      <c r="MD4" s="1">
        <f t="shared" si="187"/>
        <v>7.3311600767174708E-120</v>
      </c>
      <c r="ME4" s="1">
        <f t="shared" si="187"/>
        <v>4.8204888175676519E-121</v>
      </c>
      <c r="MF4" s="1">
        <f t="shared" si="187"/>
        <v>3.0375682960015342E-122</v>
      </c>
      <c r="MG4" s="1">
        <f t="shared" si="187"/>
        <v>1.8308630825214726E-123</v>
      </c>
      <c r="MH4" s="1">
        <f t="shared" si="187"/>
        <v>1.0533732803548199E-124</v>
      </c>
      <c r="MI4" s="1">
        <f t="shared" si="187"/>
        <v>5.7719083855058622E-126</v>
      </c>
      <c r="MJ4" s="1">
        <f t="shared" si="187"/>
        <v>3.004555049989353E-127</v>
      </c>
      <c r="MK4" s="1">
        <f t="shared" ref="MK4" si="188">MJ4*MK3</f>
        <v>1.4816983808166673E-128</v>
      </c>
      <c r="ML4" s="1">
        <f t="shared" ref="ML4" si="189">MK4*ML3</f>
        <v>6.9010609517488615E-130</v>
      </c>
      <c r="MM4" s="1">
        <f t="shared" ref="MM4" si="190">ML4*MM3</f>
        <v>3.0251226089858024E-131</v>
      </c>
      <c r="MN4" s="1">
        <f t="shared" ref="MN4" si="191">MM4*MN3</f>
        <v>1.2432010721859462E-132</v>
      </c>
      <c r="MO4" s="1">
        <f t="shared" ref="MO4" si="192">MN4*MO3</f>
        <v>4.7684424686584239E-134</v>
      </c>
      <c r="MP4" s="1">
        <f t="shared" ref="MP4" si="193">MO4*MP3</f>
        <v>1.6983493723988907E-135</v>
      </c>
      <c r="MQ4" s="1">
        <f t="shared" ref="MQ4" si="194">MP4*MQ3</f>
        <v>5.5836143750100511E-137</v>
      </c>
      <c r="MR4" s="1">
        <f t="shared" ref="MR4" si="195">MQ4*MR3</f>
        <v>1.6827330993180975E-138</v>
      </c>
      <c r="MS4" s="1">
        <f t="shared" ref="MS4" si="196">MR4*MS3</f>
        <v>4.6102276693646504E-140</v>
      </c>
      <c r="MT4" s="1">
        <f t="shared" ref="MT4" si="197">MS4*MT3</f>
        <v>1.1367684664186809E-141</v>
      </c>
      <c r="MU4" s="1">
        <f t="shared" ref="MU4" si="198">MT4*MU3</f>
        <v>2.4915473236573828E-143</v>
      </c>
      <c r="MV4" s="1">
        <f t="shared" ref="MV4:NB4" si="199">MU4*MV3</f>
        <v>4.7783099357812823E-145</v>
      </c>
      <c r="MW4" s="1">
        <f t="shared" si="199"/>
        <v>7.8547560588185456E-147</v>
      </c>
      <c r="MX4" s="1">
        <f t="shared" si="199"/>
        <v>1.0759939806600747E-148</v>
      </c>
      <c r="MY4" s="1">
        <f t="shared" si="199"/>
        <v>1.1791714856548765E-150</v>
      </c>
      <c r="MZ4" s="1">
        <f t="shared" si="199"/>
        <v>9.6918204300400805E-153</v>
      </c>
      <c r="NA4" s="1">
        <f t="shared" si="199"/>
        <v>5.3105865370082633E-155</v>
      </c>
      <c r="NB4" s="1">
        <f t="shared" si="199"/>
        <v>1.4549552156187023E-157</v>
      </c>
      <c r="NC4" s="1"/>
      <c r="ND4" s="1"/>
      <c r="NE4" s="1"/>
      <c r="NF4" s="1"/>
      <c r="NG4" s="1"/>
      <c r="NH4" s="1"/>
      <c r="NI4" s="1"/>
    </row>
    <row r="5" spans="1:373" x14ac:dyDescent="0.25">
      <c r="A5" t="s">
        <v>4</v>
      </c>
      <c r="B5" s="1">
        <f>(1-B4)*100</f>
        <v>0</v>
      </c>
      <c r="C5" s="2">
        <f t="shared" ref="C5:X5" si="200">(1-C4)*100</f>
        <v>0.2739726027397249</v>
      </c>
      <c r="D5" s="2">
        <f t="shared" si="200"/>
        <v>0.82041658847813448</v>
      </c>
      <c r="E5" s="2">
        <f t="shared" si="200"/>
        <v>1.6355912466550215</v>
      </c>
      <c r="F5" s="2">
        <f t="shared" si="200"/>
        <v>2.7135573699793469</v>
      </c>
      <c r="G5" s="2">
        <f t="shared" si="200"/>
        <v>4.0462483649111425</v>
      </c>
      <c r="H5" s="2">
        <f t="shared" si="200"/>
        <v>5.623570309597536</v>
      </c>
      <c r="I5" s="2">
        <f t="shared" si="200"/>
        <v>7.4335292351669029</v>
      </c>
      <c r="J5" s="2">
        <f t="shared" si="200"/>
        <v>9.462383388916674</v>
      </c>
      <c r="K5" s="2">
        <f t="shared" si="200"/>
        <v>11.694817771107768</v>
      </c>
      <c r="L5" s="2">
        <f t="shared" si="200"/>
        <v>14.114137832173313</v>
      </c>
      <c r="M5" s="2">
        <f t="shared" si="200"/>
        <v>16.70247888380645</v>
      </c>
      <c r="N5" s="2">
        <f t="shared" si="200"/>
        <v>19.441027523242948</v>
      </c>
      <c r="O5" s="2">
        <f t="shared" si="200"/>
        <v>22.310251200497312</v>
      </c>
      <c r="P5" s="2">
        <f t="shared" si="200"/>
        <v>25.290131976368645</v>
      </c>
      <c r="Q5" s="2">
        <f t="shared" si="200"/>
        <v>28.360400525285012</v>
      </c>
      <c r="R5" s="2">
        <f t="shared" si="200"/>
        <v>31.500766529656087</v>
      </c>
      <c r="S5" s="2">
        <f t="shared" si="200"/>
        <v>34.691141787178957</v>
      </c>
      <c r="T5" s="2">
        <f t="shared" si="200"/>
        <v>37.911852603153697</v>
      </c>
      <c r="U5" s="2">
        <f t="shared" si="200"/>
        <v>41.143838358058026</v>
      </c>
      <c r="V5" s="2">
        <f t="shared" si="200"/>
        <v>44.368833516520603</v>
      </c>
      <c r="W5" s="2">
        <f t="shared" si="200"/>
        <v>47.569530766255028</v>
      </c>
      <c r="X5" s="2">
        <f t="shared" si="200"/>
        <v>50.729723432398565</v>
      </c>
      <c r="Y5" s="2">
        <f t="shared" ref="Y5:CJ5" si="201">(1-Y4)*100</f>
        <v>53.834425791452901</v>
      </c>
      <c r="Z5" s="2">
        <f t="shared" si="201"/>
        <v>56.8699703969464</v>
      </c>
      <c r="AA5" s="2">
        <f t="shared" si="201"/>
        <v>59.824082013593902</v>
      </c>
      <c r="AB5" s="2">
        <f t="shared" si="201"/>
        <v>62.685928226324208</v>
      </c>
      <c r="AC5" s="2">
        <f t="shared" si="201"/>
        <v>65.446147234239945</v>
      </c>
      <c r="AD5" s="2">
        <f t="shared" si="201"/>
        <v>68.096853747777715</v>
      </c>
      <c r="AE5" s="2">
        <f t="shared" si="201"/>
        <v>70.631624271926881</v>
      </c>
      <c r="AF5" s="2">
        <f t="shared" si="201"/>
        <v>73.04546337286439</v>
      </c>
      <c r="AG5" s="2">
        <f t="shared" si="201"/>
        <v>75.33475278503208</v>
      </c>
      <c r="AH5" s="2">
        <f t="shared" si="201"/>
        <v>77.497185417577214</v>
      </c>
      <c r="AI5" s="2">
        <f t="shared" si="201"/>
        <v>79.531686462015429</v>
      </c>
      <c r="AJ5" s="2">
        <f t="shared" si="201"/>
        <v>81.438323887471526</v>
      </c>
      <c r="AK5" s="2">
        <f t="shared" si="201"/>
        <v>83.218210637987951</v>
      </c>
      <c r="AL5" s="2">
        <f t="shared" si="201"/>
        <v>84.873400821638455</v>
      </c>
      <c r="AM5" s="2">
        <f t="shared" si="201"/>
        <v>86.406782108212099</v>
      </c>
      <c r="AN5" s="2">
        <f t="shared" si="201"/>
        <v>87.821966436672199</v>
      </c>
      <c r="AO5" s="2">
        <f t="shared" si="201"/>
        <v>89.123180981794903</v>
      </c>
      <c r="AP5" s="2">
        <f t="shared" si="201"/>
        <v>90.315161148173544</v>
      </c>
      <c r="AQ5" s="2">
        <f t="shared" si="201"/>
        <v>91.403047156186929</v>
      </c>
      <c r="AR5" s="2">
        <f t="shared" si="201"/>
        <v>92.392285565611985</v>
      </c>
      <c r="AS5" s="2">
        <f t="shared" si="201"/>
        <v>93.288536855142638</v>
      </c>
      <c r="AT5" s="2">
        <f t="shared" si="201"/>
        <v>94.0975899465775</v>
      </c>
      <c r="AU5" s="2">
        <f t="shared" si="201"/>
        <v>94.825284336725474</v>
      </c>
      <c r="AV5" s="2">
        <f t="shared" si="201"/>
        <v>95.47744028332994</v>
      </c>
      <c r="AW5" s="2">
        <f t="shared" si="201"/>
        <v>96.059797287942246</v>
      </c>
      <c r="AX5" s="2">
        <f t="shared" si="201"/>
        <v>96.577960932267644</v>
      </c>
      <c r="AY5" s="2">
        <f t="shared" si="201"/>
        <v>97.037357957798847</v>
      </c>
      <c r="AZ5" s="2">
        <f t="shared" si="201"/>
        <v>97.443199333442834</v>
      </c>
      <c r="BA5" s="2">
        <f t="shared" si="201"/>
        <v>97.800450933427527</v>
      </c>
      <c r="BB5" s="2">
        <f t="shared" si="201"/>
        <v>98.11381134839128</v>
      </c>
      <c r="BC5" s="2">
        <f t="shared" si="201"/>
        <v>98.387696275885148</v>
      </c>
      <c r="BD5" s="2">
        <f t="shared" si="201"/>
        <v>98.626228881644607</v>
      </c>
      <c r="BE5" s="2">
        <f t="shared" si="201"/>
        <v>98.833235488520074</v>
      </c>
      <c r="BF5" s="2">
        <f t="shared" si="201"/>
        <v>99.01224593411699</v>
      </c>
      <c r="BG5" s="2">
        <f t="shared" si="201"/>
        <v>99.166497938926128</v>
      </c>
      <c r="BH5" s="2">
        <f t="shared" si="201"/>
        <v>99.298944841781704</v>
      </c>
      <c r="BI5" s="2">
        <f t="shared" si="201"/>
        <v>99.4122660865348</v>
      </c>
      <c r="BJ5" s="2">
        <f t="shared" si="201"/>
        <v>99.508879880529079</v>
      </c>
      <c r="BK5" s="2">
        <f t="shared" si="201"/>
        <v>99.590957489536549</v>
      </c>
      <c r="BL5" s="2">
        <f t="shared" si="201"/>
        <v>99.660438683094725</v>
      </c>
      <c r="BM5" s="2">
        <f t="shared" si="201"/>
        <v>99.71904789669756</v>
      </c>
      <c r="BN5" s="2">
        <f t="shared" si="201"/>
        <v>99.768310731249215</v>
      </c>
      <c r="BO5" s="2">
        <f t="shared" si="201"/>
        <v>99.809570464040448</v>
      </c>
      <c r="BP5" s="2">
        <f t="shared" si="201"/>
        <v>99.844004297939975</v>
      </c>
      <c r="BQ5" s="2">
        <f t="shared" si="201"/>
        <v>99.87263912544141</v>
      </c>
      <c r="BR5" s="2">
        <f t="shared" si="201"/>
        <v>99.896366630838628</v>
      </c>
      <c r="BS5" s="2">
        <f t="shared" si="201"/>
        <v>99.91595759651571</v>
      </c>
      <c r="BT5" s="2">
        <f t="shared" si="201"/>
        <v>99.932075317731872</v>
      </c>
      <c r="BU5" s="2">
        <f t="shared" si="201"/>
        <v>99.945288064145672</v>
      </c>
      <c r="BV5" s="2">
        <f t="shared" si="201"/>
        <v>99.956080555601872</v>
      </c>
      <c r="BW5" s="2">
        <f t="shared" si="201"/>
        <v>99.964864444481492</v>
      </c>
      <c r="BX5" s="2">
        <f t="shared" si="201"/>
        <v>99.971987817381134</v>
      </c>
      <c r="BY5" s="2">
        <f t="shared" si="201"/>
        <v>99.977743745316516</v>
      </c>
      <c r="BZ5" s="2">
        <f t="shared" si="201"/>
        <v>99.982377924373907</v>
      </c>
      <c r="CA5" s="2">
        <f t="shared" si="201"/>
        <v>99.98609545813612</v>
      </c>
      <c r="CB5" s="2">
        <f t="shared" si="201"/>
        <v>99.989066839685108</v>
      </c>
      <c r="CC5" s="2">
        <f t="shared" si="201"/>
        <v>99.991433194931346</v>
      </c>
      <c r="CD5" s="2">
        <f t="shared" si="201"/>
        <v>99.993310850836806</v>
      </c>
      <c r="CE5" s="2">
        <f t="shared" si="201"/>
        <v>99.99479529215796</v>
      </c>
      <c r="CF5" s="2">
        <f t="shared" si="201"/>
        <v>99.995964568988228</v>
      </c>
      <c r="CG5" s="2">
        <f t="shared" si="201"/>
        <v>99.996882214944321</v>
      </c>
      <c r="CH5" s="2">
        <f t="shared" si="201"/>
        <v>99.997599732600975</v>
      </c>
      <c r="CI5" s="2">
        <f t="shared" si="201"/>
        <v>99.99815869898157</v>
      </c>
      <c r="CJ5" s="2">
        <f t="shared" si="201"/>
        <v>99.998592539769476</v>
      </c>
      <c r="CK5" s="2">
        <f t="shared" ref="CK5:EV5" si="202">(1-CK4)*100</f>
        <v>99.998928016591549</v>
      </c>
      <c r="CL5" s="2">
        <f t="shared" si="202"/>
        <v>99.999186467385911</v>
      </c>
      <c r="CM5" s="2">
        <f t="shared" si="202"/>
        <v>99.999384835612361</v>
      </c>
      <c r="CN5" s="2">
        <f t="shared" si="202"/>
        <v>99.999536519981916</v>
      </c>
      <c r="CO5" s="2">
        <f t="shared" si="202"/>
        <v>99.999652072534374</v>
      </c>
      <c r="CP5" s="2">
        <f t="shared" si="202"/>
        <v>99.999739769320229</v>
      </c>
      <c r="CQ5" s="2">
        <f t="shared" si="202"/>
        <v>99.999806074671511</v>
      </c>
      <c r="CR5" s="2">
        <f t="shared" si="202"/>
        <v>99.99985601708488</v>
      </c>
      <c r="CS5" s="2">
        <f t="shared" si="202"/>
        <v>99.99989349209018</v>
      </c>
      <c r="CT5" s="2">
        <f t="shared" si="202"/>
        <v>99.999921505129478</v>
      </c>
      <c r="CU5" s="2">
        <f t="shared" si="202"/>
        <v>99.999942365410135</v>
      </c>
      <c r="CV5" s="2">
        <f t="shared" si="202"/>
        <v>99.999957839902748</v>
      </c>
      <c r="CW5" s="2">
        <f t="shared" si="202"/>
        <v>99.999969275107219</v>
      </c>
      <c r="CX5" s="2">
        <f t="shared" si="202"/>
        <v>99.999977692886048</v>
      </c>
      <c r="CY5" s="2">
        <f t="shared" si="202"/>
        <v>99.999983865539505</v>
      </c>
      <c r="CZ5" s="2">
        <f t="shared" si="202"/>
        <v>99.999988374347652</v>
      </c>
      <c r="DA5" s="2">
        <f t="shared" si="202"/>
        <v>99.999991655011186</v>
      </c>
      <c r="DB5" s="2">
        <f t="shared" si="202"/>
        <v>99.999994032761421</v>
      </c>
      <c r="DC5" s="2">
        <f t="shared" si="202"/>
        <v>99.999995749364302</v>
      </c>
      <c r="DD5" s="2">
        <f t="shared" si="202"/>
        <v>99.999996983795498</v>
      </c>
      <c r="DE5" s="2">
        <f t="shared" si="202"/>
        <v>99.999997867997919</v>
      </c>
      <c r="DF5" s="2">
        <f t="shared" si="202"/>
        <v>99.999998498836888</v>
      </c>
      <c r="DG5" s="2">
        <f t="shared" si="202"/>
        <v>99.999998947129427</v>
      </c>
      <c r="DH5" s="2">
        <f t="shared" si="202"/>
        <v>99.999999264432887</v>
      </c>
      <c r="DI5" s="2">
        <f t="shared" si="202"/>
        <v>99.999999488125894</v>
      </c>
      <c r="DJ5" s="2">
        <f t="shared" si="202"/>
        <v>99.999999645194109</v>
      </c>
      <c r="DK5" s="2">
        <f t="shared" si="202"/>
        <v>99.999999755038132</v>
      </c>
      <c r="DL5" s="2">
        <f t="shared" si="202"/>
        <v>99.999999831546774</v>
      </c>
      <c r="DM5" s="2">
        <f t="shared" si="202"/>
        <v>99.999999884621076</v>
      </c>
      <c r="DN5" s="2">
        <f t="shared" si="202"/>
        <v>99.999999921289458</v>
      </c>
      <c r="DO5" s="2">
        <f t="shared" si="202"/>
        <v>99.999999946519964</v>
      </c>
      <c r="DP5" s="2">
        <f t="shared" si="202"/>
        <v>99.999999963809387</v>
      </c>
      <c r="DQ5" s="2">
        <f t="shared" si="202"/>
        <v>99.999999975608517</v>
      </c>
      <c r="DR5" s="2">
        <f t="shared" si="202"/>
        <v>99.999999983627646</v>
      </c>
      <c r="DS5" s="2">
        <f t="shared" si="202"/>
        <v>99.999999989055183</v>
      </c>
      <c r="DT5" s="2">
        <f t="shared" si="202"/>
        <v>99.999999992713455</v>
      </c>
      <c r="DU5" s="2">
        <f t="shared" si="202"/>
        <v>99.99999999516892</v>
      </c>
      <c r="DV5" s="2">
        <f t="shared" si="202"/>
        <v>99.99999999681016</v>
      </c>
      <c r="DW5" s="2">
        <f t="shared" si="202"/>
        <v>99.999999997902577</v>
      </c>
      <c r="DX5" s="2">
        <f t="shared" si="202"/>
        <v>99.99999999862662</v>
      </c>
      <c r="DY5" s="2">
        <f t="shared" si="202"/>
        <v>99.999999999104489</v>
      </c>
      <c r="DZ5" s="2">
        <f t="shared" si="202"/>
        <v>99.99999999941852</v>
      </c>
      <c r="EA5" s="2">
        <f t="shared" si="202"/>
        <v>99.999999999624038</v>
      </c>
      <c r="EB5" s="2">
        <f t="shared" si="202"/>
        <v>99.999999999757932</v>
      </c>
      <c r="EC5" s="2">
        <f t="shared" si="202"/>
        <v>99.999999999844817</v>
      </c>
      <c r="ED5" s="2">
        <f t="shared" si="202"/>
        <v>99.999999999900936</v>
      </c>
      <c r="EE5" s="2">
        <f t="shared" si="202"/>
        <v>99.999999999937046</v>
      </c>
      <c r="EF5" s="2">
        <f t="shared" si="202"/>
        <v>99.999999999960153</v>
      </c>
      <c r="EG5" s="2">
        <f t="shared" si="202"/>
        <v>99.999999999974889</v>
      </c>
      <c r="EH5" s="2">
        <f t="shared" si="202"/>
        <v>99.99999999998424</v>
      </c>
      <c r="EI5" s="2">
        <f t="shared" si="202"/>
        <v>99.999999999990166</v>
      </c>
      <c r="EJ5" s="2">
        <f t="shared" si="202"/>
        <v>99.999999999993889</v>
      </c>
      <c r="EK5" s="2">
        <f t="shared" si="202"/>
        <v>99.99999999999622</v>
      </c>
      <c r="EL5" s="2">
        <f t="shared" si="202"/>
        <v>99.999999999997669</v>
      </c>
      <c r="EM5" s="2">
        <f t="shared" si="202"/>
        <v>99.999999999998565</v>
      </c>
      <c r="EN5" s="2">
        <f t="shared" si="202"/>
        <v>99.999999999999119</v>
      </c>
      <c r="EO5" s="2">
        <f t="shared" si="202"/>
        <v>99.99999999999946</v>
      </c>
      <c r="EP5" s="2">
        <f t="shared" si="202"/>
        <v>99.999999999999673</v>
      </c>
      <c r="EQ5" s="2">
        <f t="shared" si="202"/>
        <v>99.999999999999801</v>
      </c>
      <c r="ER5" s="2">
        <f t="shared" si="202"/>
        <v>99.999999999999872</v>
      </c>
      <c r="ES5" s="2">
        <f t="shared" si="202"/>
        <v>99.999999999999929</v>
      </c>
      <c r="ET5" s="2">
        <f t="shared" si="202"/>
        <v>99.999999999999957</v>
      </c>
      <c r="EU5" s="2">
        <f t="shared" si="202"/>
        <v>99.999999999999972</v>
      </c>
      <c r="EV5" s="2">
        <f t="shared" si="202"/>
        <v>99.999999999999986</v>
      </c>
      <c r="EW5" s="2">
        <f t="shared" ref="EW5:HH5" si="203">(1-EW4)*100</f>
        <v>99.999999999999986</v>
      </c>
      <c r="EX5" s="2">
        <f t="shared" si="203"/>
        <v>100</v>
      </c>
      <c r="EY5" s="2">
        <f t="shared" si="203"/>
        <v>100</v>
      </c>
      <c r="EZ5" s="2">
        <f t="shared" si="203"/>
        <v>100</v>
      </c>
      <c r="FA5" s="2">
        <f t="shared" si="203"/>
        <v>100</v>
      </c>
      <c r="FB5" s="2">
        <f t="shared" si="203"/>
        <v>100</v>
      </c>
      <c r="FC5" s="2">
        <f t="shared" si="203"/>
        <v>100</v>
      </c>
      <c r="FD5" s="2">
        <f t="shared" si="203"/>
        <v>100</v>
      </c>
      <c r="FE5" s="2">
        <f t="shared" si="203"/>
        <v>100</v>
      </c>
      <c r="FF5" s="2">
        <f t="shared" si="203"/>
        <v>100</v>
      </c>
      <c r="FG5" s="2">
        <f t="shared" si="203"/>
        <v>100</v>
      </c>
      <c r="FH5" s="2">
        <f t="shared" si="203"/>
        <v>100</v>
      </c>
      <c r="FI5" s="2">
        <f t="shared" si="203"/>
        <v>100</v>
      </c>
      <c r="FJ5" s="2">
        <f t="shared" si="203"/>
        <v>100</v>
      </c>
      <c r="FK5" s="2">
        <f t="shared" si="203"/>
        <v>100</v>
      </c>
      <c r="FL5" s="2">
        <f t="shared" si="203"/>
        <v>100</v>
      </c>
      <c r="FM5" s="2">
        <f t="shared" si="203"/>
        <v>100</v>
      </c>
      <c r="FN5" s="2">
        <f t="shared" si="203"/>
        <v>100</v>
      </c>
      <c r="FO5" s="2">
        <f t="shared" si="203"/>
        <v>100</v>
      </c>
      <c r="FP5" s="2">
        <f t="shared" si="203"/>
        <v>100</v>
      </c>
      <c r="FQ5" s="2">
        <f t="shared" si="203"/>
        <v>100</v>
      </c>
      <c r="FR5" s="2">
        <f t="shared" si="203"/>
        <v>100</v>
      </c>
      <c r="FS5" s="2">
        <f t="shared" si="203"/>
        <v>100</v>
      </c>
      <c r="FT5" s="2">
        <f t="shared" si="203"/>
        <v>100</v>
      </c>
      <c r="FU5" s="2">
        <f t="shared" si="203"/>
        <v>100</v>
      </c>
      <c r="FV5" s="2">
        <f t="shared" si="203"/>
        <v>100</v>
      </c>
      <c r="FW5" s="2">
        <f t="shared" si="203"/>
        <v>100</v>
      </c>
      <c r="FX5" s="2">
        <f t="shared" si="203"/>
        <v>100</v>
      </c>
      <c r="FY5" s="2">
        <f t="shared" si="203"/>
        <v>100</v>
      </c>
      <c r="FZ5" s="2">
        <f t="shared" si="203"/>
        <v>100</v>
      </c>
      <c r="GA5" s="2">
        <f t="shared" si="203"/>
        <v>100</v>
      </c>
      <c r="GB5" s="2">
        <f t="shared" si="203"/>
        <v>100</v>
      </c>
      <c r="GC5" s="2">
        <f t="shared" si="203"/>
        <v>100</v>
      </c>
      <c r="GD5" s="2">
        <f t="shared" si="203"/>
        <v>100</v>
      </c>
      <c r="GE5" s="2">
        <f t="shared" si="203"/>
        <v>100</v>
      </c>
      <c r="GF5" s="2">
        <f t="shared" si="203"/>
        <v>100</v>
      </c>
      <c r="GG5" s="2">
        <f t="shared" si="203"/>
        <v>100</v>
      </c>
      <c r="GH5" s="2">
        <f t="shared" si="203"/>
        <v>100</v>
      </c>
      <c r="GI5" s="2">
        <f t="shared" si="203"/>
        <v>100</v>
      </c>
      <c r="GJ5" s="2">
        <f t="shared" si="203"/>
        <v>100</v>
      </c>
      <c r="GK5" s="2">
        <f t="shared" si="203"/>
        <v>100</v>
      </c>
      <c r="GL5" s="2">
        <f t="shared" si="203"/>
        <v>100</v>
      </c>
      <c r="GM5" s="2">
        <f t="shared" si="203"/>
        <v>100</v>
      </c>
      <c r="GN5" s="2">
        <f t="shared" si="203"/>
        <v>100</v>
      </c>
      <c r="GO5" s="2">
        <f t="shared" si="203"/>
        <v>100</v>
      </c>
      <c r="GP5" s="2">
        <f t="shared" si="203"/>
        <v>100</v>
      </c>
      <c r="GQ5" s="2">
        <f t="shared" si="203"/>
        <v>100</v>
      </c>
      <c r="GR5" s="2">
        <f t="shared" si="203"/>
        <v>100</v>
      </c>
      <c r="GS5" s="2">
        <f t="shared" si="203"/>
        <v>100</v>
      </c>
      <c r="GT5" s="2">
        <f t="shared" si="203"/>
        <v>100</v>
      </c>
      <c r="GU5" s="2">
        <f t="shared" si="203"/>
        <v>100</v>
      </c>
      <c r="GV5" s="2">
        <f t="shared" si="203"/>
        <v>100</v>
      </c>
      <c r="GW5" s="2">
        <f t="shared" si="203"/>
        <v>100</v>
      </c>
      <c r="GX5" s="2">
        <f t="shared" si="203"/>
        <v>100</v>
      </c>
      <c r="GY5" s="2">
        <f t="shared" si="203"/>
        <v>100</v>
      </c>
      <c r="GZ5" s="2">
        <f t="shared" si="203"/>
        <v>100</v>
      </c>
      <c r="HA5" s="2">
        <f t="shared" si="203"/>
        <v>100</v>
      </c>
      <c r="HB5" s="2">
        <f t="shared" si="203"/>
        <v>100</v>
      </c>
      <c r="HC5" s="2">
        <f t="shared" si="203"/>
        <v>100</v>
      </c>
      <c r="HD5" s="2">
        <f t="shared" si="203"/>
        <v>100</v>
      </c>
      <c r="HE5" s="2">
        <f t="shared" si="203"/>
        <v>100</v>
      </c>
      <c r="HF5" s="2">
        <f t="shared" si="203"/>
        <v>100</v>
      </c>
      <c r="HG5" s="2">
        <f t="shared" si="203"/>
        <v>100</v>
      </c>
      <c r="HH5" s="2">
        <f t="shared" si="203"/>
        <v>100</v>
      </c>
      <c r="HI5" s="2">
        <f t="shared" ref="HI5:JT5" si="204">(1-HI4)*100</f>
        <v>100</v>
      </c>
      <c r="HJ5" s="2">
        <f t="shared" si="204"/>
        <v>100</v>
      </c>
      <c r="HK5" s="2">
        <f t="shared" si="204"/>
        <v>100</v>
      </c>
      <c r="HL5" s="2">
        <f t="shared" si="204"/>
        <v>100</v>
      </c>
      <c r="HM5" s="2">
        <f t="shared" si="204"/>
        <v>100</v>
      </c>
      <c r="HN5" s="2">
        <f t="shared" si="204"/>
        <v>100</v>
      </c>
      <c r="HO5" s="2">
        <f t="shared" si="204"/>
        <v>100</v>
      </c>
      <c r="HP5" s="2">
        <f t="shared" si="204"/>
        <v>100</v>
      </c>
      <c r="HQ5" s="2">
        <f t="shared" si="204"/>
        <v>100</v>
      </c>
      <c r="HR5" s="2">
        <f t="shared" si="204"/>
        <v>100</v>
      </c>
      <c r="HS5" s="2">
        <f t="shared" si="204"/>
        <v>100</v>
      </c>
      <c r="HT5" s="2">
        <f t="shared" si="204"/>
        <v>100</v>
      </c>
      <c r="HU5" s="2">
        <f t="shared" si="204"/>
        <v>100</v>
      </c>
      <c r="HV5" s="2">
        <f t="shared" si="204"/>
        <v>100</v>
      </c>
      <c r="HW5" s="2">
        <f t="shared" si="204"/>
        <v>100</v>
      </c>
      <c r="HX5" s="2">
        <f t="shared" si="204"/>
        <v>100</v>
      </c>
      <c r="HY5" s="2">
        <f t="shared" si="204"/>
        <v>100</v>
      </c>
      <c r="HZ5" s="2">
        <f t="shared" si="204"/>
        <v>100</v>
      </c>
      <c r="IA5" s="2">
        <f t="shared" si="204"/>
        <v>100</v>
      </c>
      <c r="IB5" s="2">
        <f t="shared" si="204"/>
        <v>100</v>
      </c>
      <c r="IC5" s="2">
        <f t="shared" si="204"/>
        <v>100</v>
      </c>
      <c r="ID5" s="2">
        <f t="shared" si="204"/>
        <v>100</v>
      </c>
      <c r="IE5" s="2">
        <f t="shared" si="204"/>
        <v>100</v>
      </c>
      <c r="IF5" s="2">
        <f t="shared" si="204"/>
        <v>100</v>
      </c>
      <c r="IG5" s="2">
        <f t="shared" si="204"/>
        <v>100</v>
      </c>
      <c r="IH5" s="2">
        <f t="shared" si="204"/>
        <v>100</v>
      </c>
      <c r="II5" s="2">
        <f t="shared" si="204"/>
        <v>100</v>
      </c>
      <c r="IJ5" s="2">
        <f t="shared" si="204"/>
        <v>100</v>
      </c>
      <c r="IK5" s="2">
        <f t="shared" si="204"/>
        <v>100</v>
      </c>
      <c r="IL5" s="2">
        <f t="shared" si="204"/>
        <v>100</v>
      </c>
      <c r="IM5" s="2">
        <f t="shared" si="204"/>
        <v>100</v>
      </c>
      <c r="IN5" s="2">
        <f t="shared" si="204"/>
        <v>100</v>
      </c>
      <c r="IO5" s="2">
        <f t="shared" si="204"/>
        <v>100</v>
      </c>
      <c r="IP5" s="2">
        <f t="shared" si="204"/>
        <v>100</v>
      </c>
      <c r="IQ5" s="2">
        <f t="shared" si="204"/>
        <v>100</v>
      </c>
      <c r="IR5" s="2">
        <f t="shared" si="204"/>
        <v>100</v>
      </c>
      <c r="IS5" s="2">
        <f t="shared" si="204"/>
        <v>100</v>
      </c>
      <c r="IT5" s="2">
        <f t="shared" si="204"/>
        <v>100</v>
      </c>
      <c r="IU5" s="2">
        <f t="shared" si="204"/>
        <v>100</v>
      </c>
      <c r="IV5" s="2">
        <f t="shared" si="204"/>
        <v>100</v>
      </c>
      <c r="IW5" s="2">
        <f t="shared" si="204"/>
        <v>100</v>
      </c>
      <c r="IX5" s="2">
        <f t="shared" si="204"/>
        <v>100</v>
      </c>
      <c r="IY5" s="2">
        <f t="shared" si="204"/>
        <v>100</v>
      </c>
      <c r="IZ5" s="2">
        <f t="shared" si="204"/>
        <v>100</v>
      </c>
      <c r="JA5" s="2">
        <f t="shared" si="204"/>
        <v>100</v>
      </c>
      <c r="JB5" s="2">
        <f t="shared" si="204"/>
        <v>100</v>
      </c>
      <c r="JC5" s="2">
        <f t="shared" si="204"/>
        <v>100</v>
      </c>
      <c r="JD5" s="2">
        <f t="shared" si="204"/>
        <v>100</v>
      </c>
      <c r="JE5" s="2">
        <f t="shared" si="204"/>
        <v>100</v>
      </c>
      <c r="JF5" s="2">
        <f t="shared" si="204"/>
        <v>100</v>
      </c>
      <c r="JG5" s="2">
        <f t="shared" si="204"/>
        <v>100</v>
      </c>
      <c r="JH5" s="2">
        <f t="shared" si="204"/>
        <v>100</v>
      </c>
      <c r="JI5" s="2">
        <f t="shared" si="204"/>
        <v>100</v>
      </c>
      <c r="JJ5" s="2">
        <f t="shared" si="204"/>
        <v>100</v>
      </c>
      <c r="JK5" s="2">
        <f t="shared" si="204"/>
        <v>100</v>
      </c>
      <c r="JL5" s="2">
        <f t="shared" si="204"/>
        <v>100</v>
      </c>
      <c r="JM5" s="2">
        <f t="shared" si="204"/>
        <v>100</v>
      </c>
      <c r="JN5" s="2">
        <f t="shared" si="204"/>
        <v>100</v>
      </c>
      <c r="JO5" s="2">
        <f t="shared" si="204"/>
        <v>100</v>
      </c>
      <c r="JP5" s="2">
        <f t="shared" si="204"/>
        <v>100</v>
      </c>
      <c r="JQ5" s="2">
        <f t="shared" si="204"/>
        <v>100</v>
      </c>
      <c r="JR5" s="2">
        <f t="shared" si="204"/>
        <v>100</v>
      </c>
      <c r="JS5" s="2">
        <f t="shared" si="204"/>
        <v>100</v>
      </c>
      <c r="JT5" s="2">
        <f t="shared" si="204"/>
        <v>100</v>
      </c>
      <c r="JU5" s="2">
        <f t="shared" ref="JU5:MF5" si="205">(1-JU4)*100</f>
        <v>100</v>
      </c>
      <c r="JV5" s="2">
        <f t="shared" si="205"/>
        <v>100</v>
      </c>
      <c r="JW5" s="2">
        <f t="shared" si="205"/>
        <v>100</v>
      </c>
      <c r="JX5" s="2">
        <f t="shared" si="205"/>
        <v>100</v>
      </c>
      <c r="JY5" s="2">
        <f t="shared" si="205"/>
        <v>100</v>
      </c>
      <c r="JZ5" s="2">
        <f t="shared" si="205"/>
        <v>100</v>
      </c>
      <c r="KA5" s="2">
        <f t="shared" si="205"/>
        <v>100</v>
      </c>
      <c r="KB5" s="2">
        <f t="shared" si="205"/>
        <v>100</v>
      </c>
      <c r="KC5" s="2">
        <f t="shared" si="205"/>
        <v>100</v>
      </c>
      <c r="KD5" s="2">
        <f t="shared" si="205"/>
        <v>100</v>
      </c>
      <c r="KE5" s="2">
        <f t="shared" si="205"/>
        <v>100</v>
      </c>
      <c r="KF5" s="2">
        <f t="shared" si="205"/>
        <v>100</v>
      </c>
      <c r="KG5" s="2">
        <f t="shared" si="205"/>
        <v>100</v>
      </c>
      <c r="KH5" s="2">
        <f t="shared" si="205"/>
        <v>100</v>
      </c>
      <c r="KI5" s="2">
        <f t="shared" si="205"/>
        <v>100</v>
      </c>
      <c r="KJ5" s="2">
        <f t="shared" si="205"/>
        <v>100</v>
      </c>
      <c r="KK5" s="2">
        <f t="shared" si="205"/>
        <v>100</v>
      </c>
      <c r="KL5" s="2">
        <f t="shared" si="205"/>
        <v>100</v>
      </c>
      <c r="KM5" s="2">
        <f t="shared" si="205"/>
        <v>100</v>
      </c>
      <c r="KN5" s="2">
        <f t="shared" si="205"/>
        <v>100</v>
      </c>
      <c r="KO5" s="2">
        <f t="shared" si="205"/>
        <v>100</v>
      </c>
      <c r="KP5" s="2">
        <f t="shared" si="205"/>
        <v>100</v>
      </c>
      <c r="KQ5" s="2">
        <f t="shared" si="205"/>
        <v>100</v>
      </c>
      <c r="KR5" s="2">
        <f t="shared" si="205"/>
        <v>100</v>
      </c>
      <c r="KS5" s="2">
        <f t="shared" si="205"/>
        <v>100</v>
      </c>
      <c r="KT5" s="2">
        <f t="shared" si="205"/>
        <v>100</v>
      </c>
      <c r="KU5" s="2">
        <f t="shared" si="205"/>
        <v>100</v>
      </c>
      <c r="KV5" s="2">
        <f t="shared" si="205"/>
        <v>100</v>
      </c>
      <c r="KW5" s="2">
        <f t="shared" si="205"/>
        <v>100</v>
      </c>
      <c r="KX5" s="2">
        <f t="shared" si="205"/>
        <v>100</v>
      </c>
      <c r="KY5" s="2">
        <f t="shared" si="205"/>
        <v>100</v>
      </c>
      <c r="KZ5" s="2">
        <f t="shared" si="205"/>
        <v>100</v>
      </c>
      <c r="LA5" s="2">
        <f t="shared" si="205"/>
        <v>100</v>
      </c>
      <c r="LB5" s="2">
        <f t="shared" si="205"/>
        <v>100</v>
      </c>
      <c r="LC5" s="2">
        <f t="shared" si="205"/>
        <v>100</v>
      </c>
      <c r="LD5" s="2">
        <f t="shared" si="205"/>
        <v>100</v>
      </c>
      <c r="LE5" s="2">
        <f t="shared" si="205"/>
        <v>100</v>
      </c>
      <c r="LF5" s="2">
        <f t="shared" si="205"/>
        <v>100</v>
      </c>
      <c r="LG5" s="2">
        <f t="shared" si="205"/>
        <v>100</v>
      </c>
      <c r="LH5" s="2">
        <f t="shared" si="205"/>
        <v>100</v>
      </c>
      <c r="LI5" s="2">
        <f t="shared" si="205"/>
        <v>100</v>
      </c>
      <c r="LJ5" s="2">
        <f t="shared" si="205"/>
        <v>100</v>
      </c>
      <c r="LK5" s="2">
        <f t="shared" si="205"/>
        <v>100</v>
      </c>
      <c r="LL5" s="2">
        <f t="shared" si="205"/>
        <v>100</v>
      </c>
      <c r="LM5" s="2">
        <f t="shared" si="205"/>
        <v>100</v>
      </c>
      <c r="LN5" s="2">
        <f t="shared" si="205"/>
        <v>100</v>
      </c>
      <c r="LO5" s="2">
        <f t="shared" si="205"/>
        <v>100</v>
      </c>
      <c r="LP5" s="2">
        <f t="shared" si="205"/>
        <v>100</v>
      </c>
      <c r="LQ5" s="2">
        <f t="shared" si="205"/>
        <v>100</v>
      </c>
      <c r="LR5" s="2">
        <f t="shared" si="205"/>
        <v>100</v>
      </c>
      <c r="LS5" s="2">
        <f t="shared" si="205"/>
        <v>100</v>
      </c>
      <c r="LT5" s="2">
        <f t="shared" si="205"/>
        <v>100</v>
      </c>
      <c r="LU5" s="2">
        <f t="shared" si="205"/>
        <v>100</v>
      </c>
      <c r="LV5" s="2">
        <f t="shared" si="205"/>
        <v>100</v>
      </c>
      <c r="LW5" s="2">
        <f t="shared" si="205"/>
        <v>100</v>
      </c>
      <c r="LX5" s="2">
        <f t="shared" si="205"/>
        <v>100</v>
      </c>
      <c r="LY5" s="2">
        <f t="shared" si="205"/>
        <v>100</v>
      </c>
      <c r="LZ5" s="2">
        <f t="shared" si="205"/>
        <v>100</v>
      </c>
      <c r="MA5" s="2">
        <f t="shared" si="205"/>
        <v>100</v>
      </c>
      <c r="MB5" s="2">
        <f t="shared" si="205"/>
        <v>100</v>
      </c>
      <c r="MC5" s="2">
        <f t="shared" si="205"/>
        <v>100</v>
      </c>
      <c r="MD5" s="2">
        <f t="shared" si="205"/>
        <v>100</v>
      </c>
      <c r="ME5" s="2">
        <f t="shared" si="205"/>
        <v>100</v>
      </c>
      <c r="MF5" s="2">
        <f t="shared" si="205"/>
        <v>100</v>
      </c>
      <c r="MG5" s="2">
        <f t="shared" ref="MG5:NI5" si="206">(1-MG4)*100</f>
        <v>100</v>
      </c>
      <c r="MH5" s="2">
        <f t="shared" si="206"/>
        <v>100</v>
      </c>
      <c r="MI5" s="2">
        <f t="shared" si="206"/>
        <v>100</v>
      </c>
      <c r="MJ5" s="2">
        <f t="shared" si="206"/>
        <v>100</v>
      </c>
      <c r="MK5" s="2">
        <f t="shared" si="206"/>
        <v>100</v>
      </c>
      <c r="ML5" s="2">
        <f t="shared" si="206"/>
        <v>100</v>
      </c>
      <c r="MM5" s="2">
        <f t="shared" si="206"/>
        <v>100</v>
      </c>
      <c r="MN5" s="2">
        <f t="shared" si="206"/>
        <v>100</v>
      </c>
      <c r="MO5" s="2">
        <f t="shared" si="206"/>
        <v>100</v>
      </c>
      <c r="MP5" s="2">
        <f t="shared" si="206"/>
        <v>100</v>
      </c>
      <c r="MQ5" s="2">
        <f t="shared" si="206"/>
        <v>100</v>
      </c>
      <c r="MR5" s="2">
        <f t="shared" si="206"/>
        <v>100</v>
      </c>
      <c r="MS5" s="2">
        <f t="shared" si="206"/>
        <v>100</v>
      </c>
      <c r="MT5" s="2">
        <f t="shared" si="206"/>
        <v>100</v>
      </c>
      <c r="MU5" s="2">
        <f t="shared" si="206"/>
        <v>100</v>
      </c>
      <c r="MV5" s="2">
        <f t="shared" si="206"/>
        <v>100</v>
      </c>
      <c r="MW5" s="2">
        <f t="shared" si="206"/>
        <v>100</v>
      </c>
      <c r="MX5" s="2">
        <f t="shared" si="206"/>
        <v>100</v>
      </c>
      <c r="MY5" s="2">
        <f t="shared" si="206"/>
        <v>100</v>
      </c>
      <c r="MZ5" s="2">
        <f t="shared" si="206"/>
        <v>100</v>
      </c>
      <c r="NA5" s="2">
        <f t="shared" si="206"/>
        <v>100</v>
      </c>
      <c r="NB5" s="2">
        <f t="shared" si="206"/>
        <v>100</v>
      </c>
      <c r="NC5" s="2"/>
      <c r="ND5" s="2"/>
      <c r="NE5" s="2"/>
      <c r="NF5" s="2"/>
      <c r="NG5" s="2"/>
      <c r="NH5" s="2"/>
      <c r="NI5" s="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RSLT</dc:creator>
  <cp:lastModifiedBy>RSLT</cp:lastModifiedBy>
  <cp:lastPrinted>2022-04-15T02:12:05Z</cp:lastPrinted>
  <dcterms:created xsi:type="dcterms:W3CDTF">2022-04-15T01:22:03Z</dcterms:created>
  <dcterms:modified xsi:type="dcterms:W3CDTF">2022-04-15T04:28:46Z</dcterms:modified>
</cp:coreProperties>
</file>